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<sst xmlns="http://schemas.openxmlformats.org/spreadsheetml/2006/main" count="5483" uniqueCount="731">
  <si>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</si>
  <si>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</si>
  <si>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</si>
  <si>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</si>
  <si>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>Mean, STDEV, T-Values, P-Values</t>
  </si>
  <si>
    <t/>
  </si>
  <si>
    <t>Original Sample (O)</t>
  </si>
  <si>
    <t>Sample Mean (M)</t>
  </si>
  <si>
    <t>Standard Deviation (STDEV)</t>
  </si>
  <si>
    <t>T Statistics (|O/STDEV|)</t>
  </si>
  <si>
    <t>P Values</t>
  </si>
  <si>
    <t>GREEN BRAND TRUST -&gt; KEPUTUSAN PEMBELIAN</t>
  </si>
  <si>
    <t>GREEN MARKETING -&gt; KEPUTUSAN PEMBELIAN</t>
  </si>
  <si>
    <t>MINAT BELI -&gt; KEPUTUSAN PEMBELIAN</t>
  </si>
  <si>
    <t>Confidence Intervals</t>
  </si>
  <si>
    <t>2.5%</t>
  </si>
  <si>
    <t>97.5%</t>
  </si>
  <si>
    <t>Confidence Intervals Bias Corrected</t>
  </si>
  <si>
    <t>Bias</t>
  </si>
  <si>
    <t>Samples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</si>
  <si>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</si>
  <si>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</si>
  <si>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</si>
  <si>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</si>
  <si>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</si>
  <si>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</si>
  <si>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</si>
  <si>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</si>
  <si>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</si>
  <si>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</si>
  <si>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</si>
  <si>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</si>
  <si>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</si>
  <si>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</si>
  <si>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</si>
  <si>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</si>
  <si>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</si>
  <si>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</si>
  <si>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</si>
  <si>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</si>
  <si>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</si>
  <si>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</si>
  <si>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</si>
  <si>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</si>
  <si>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</si>
  <si>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</si>
  <si>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</si>
  <si>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</si>
  <si>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</si>
  <si>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</si>
  <si>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</si>
  <si>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</si>
  <si>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</si>
  <si>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</si>
  <si>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</si>
  <si>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</si>
  <si>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</si>
  <si>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</si>
  <si>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</si>
  <si>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</si>
  <si>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</si>
  <si>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</si>
  <si>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</si>
  <si>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</si>
  <si>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</si>
  <si>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</si>
  <si>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</si>
  <si>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</si>
  <si>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</si>
  <si>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</si>
  <si>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</si>
  <si>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</si>
  <si>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</si>
  <si>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</si>
  <si>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</si>
  <si>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</si>
  <si>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</si>
  <si>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</si>
  <si>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</si>
  <si>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</si>
  <si>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</si>
  <si>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</si>
  <si>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</si>
  <si>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</si>
  <si>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</si>
  <si>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</si>
  <si>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</si>
  <si>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</si>
  <si>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</si>
  <si>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</si>
  <si>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</si>
  <si>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</si>
  <si>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</si>
  <si>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</si>
  <si>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</si>
  <si>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</si>
  <si>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</si>
  <si>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</si>
  <si>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</si>
  <si>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</si>
  <si>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</si>
  <si>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</si>
  <si>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</si>
  <si>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</si>
  <si>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</si>
  <si>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</si>
  <si>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</si>
  <si>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</si>
  <si>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</si>
  <si>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</si>
  <si>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</si>
  <si>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</si>
  <si>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</si>
  <si>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</si>
  <si>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</si>
  <si>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</si>
  <si>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</si>
  <si>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</si>
  <si>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</si>
  <si>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</si>
  <si>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</si>
  <si>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</si>
  <si>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</si>
  <si>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</si>
  <si>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</si>
  <si>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</si>
  <si>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</si>
  <si>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</si>
  <si>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</si>
  <si>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</si>
  <si>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</si>
  <si>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</si>
  <si>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</si>
  <si>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</si>
  <si>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</si>
  <si>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</si>
  <si>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</si>
  <si>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</si>
  <si>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</si>
  <si>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</si>
  <si>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</si>
  <si>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</si>
  <si>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</si>
  <si>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</si>
  <si>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</si>
  <si>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</si>
  <si>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</si>
  <si>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</si>
  <si>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</si>
  <si>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</si>
  <si>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</si>
  <si>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</si>
  <si>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</si>
  <si>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</si>
  <si>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</si>
  <si>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</si>
  <si>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</si>
  <si>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</si>
  <si>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</si>
  <si>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</si>
  <si>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</si>
  <si>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</si>
  <si>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</si>
  <si>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</si>
  <si>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</si>
  <si>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</si>
  <si>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</si>
  <si>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</si>
  <si>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</si>
  <si>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</si>
  <si>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</si>
  <si>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</si>
  <si>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</si>
  <si>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</si>
  <si>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</si>
  <si>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</si>
  <si>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</si>
  <si>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</si>
  <si>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</si>
  <si>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</si>
  <si>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</si>
  <si>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</si>
  <si>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</si>
  <si>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</si>
  <si>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</si>
  <si>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</si>
  <si>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</si>
  <si>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</si>
  <si>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</si>
  <si>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</si>
  <si>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</si>
  <si>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</si>
  <si>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</si>
  <si>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</si>
  <si>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</si>
  <si>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</si>
  <si>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</si>
  <si>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</si>
  <si>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</si>
  <si>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</si>
  <si>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</si>
  <si>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</si>
  <si>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</si>
  <si>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</si>
  <si>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</si>
  <si>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</si>
  <si>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</si>
  <si>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</si>
  <si>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</si>
  <si>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</si>
  <si>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</si>
  <si>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</si>
  <si>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</si>
  <si>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</si>
  <si>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</si>
  <si>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</si>
  <si>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</si>
  <si>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</si>
  <si>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</si>
  <si>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</si>
  <si>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</si>
  <si>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</si>
  <si>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</si>
  <si>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</si>
  <si>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</si>
  <si>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</si>
  <si>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</si>
  <si>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</si>
  <si>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</si>
  <si>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</si>
  <si>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</si>
  <si>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</si>
  <si>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</si>
  <si>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</si>
  <si>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</si>
  <si>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</si>
  <si>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</si>
  <si>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</si>
  <si>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</si>
  <si>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</si>
  <si>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</si>
  <si>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</si>
  <si>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</si>
  <si>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</si>
  <si>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</si>
  <si>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</si>
  <si>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</si>
  <si>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</si>
  <si>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</si>
  <si>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</si>
  <si>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</si>
  <si>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</si>
  <si>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</si>
  <si>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</si>
  <si>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</si>
  <si>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</si>
  <si>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</si>
  <si>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</si>
  <si>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</si>
  <si>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</si>
  <si>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</si>
  <si>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</si>
  <si>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</si>
  <si>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</si>
  <si>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</si>
  <si>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</si>
  <si>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</si>
  <si>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</si>
  <si>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</si>
  <si>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</si>
  <si>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</si>
  <si>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</si>
  <si>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</si>
  <si>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</si>
  <si>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</si>
  <si>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</si>
  <si>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</si>
  <si>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</si>
  <si>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</si>
  <si>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</si>
  <si>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</si>
  <si>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</si>
  <si>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</si>
  <si>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</si>
  <si>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</si>
  <si>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</si>
  <si>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</si>
  <si>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</si>
  <si>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</si>
  <si>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</si>
  <si>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</si>
  <si>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</si>
  <si>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</si>
  <si>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</si>
  <si>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</si>
  <si>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</si>
  <si>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</si>
  <si>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</si>
  <si>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</si>
  <si>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</si>
  <si>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</si>
  <si>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</si>
  <si>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</si>
  <si>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</si>
  <si>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</si>
  <si>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</si>
  <si>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</si>
  <si>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</si>
  <si>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</si>
  <si>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</si>
  <si>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</si>
  <si>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</si>
  <si>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</si>
  <si>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</si>
  <si>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</si>
  <si>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</si>
  <si>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</si>
  <si>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</si>
  <si>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</si>
  <si>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</si>
  <si>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</si>
  <si>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</si>
  <si>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</si>
  <si>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</si>
  <si>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</si>
  <si>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</si>
  <si>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</si>
  <si>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</si>
  <si>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</si>
  <si>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</si>
  <si>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</si>
  <si>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</si>
  <si>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</si>
  <si>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</si>
  <si>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</si>
  <si>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</si>
  <si>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</si>
  <si>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</si>
  <si>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</si>
  <si>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</si>
  <si>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</si>
  <si>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</si>
  <si>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</si>
  <si>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</si>
  <si>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</si>
  <si>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</si>
  <si>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</si>
  <si>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</si>
  <si>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</si>
  <si>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</si>
  <si>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</si>
  <si>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</si>
  <si>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</si>
  <si>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</si>
  <si>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</si>
  <si>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</si>
  <si>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</si>
  <si>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</si>
  <si>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</si>
  <si>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</si>
  <si>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</si>
  <si>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</si>
  <si>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</si>
  <si>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</si>
  <si>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</si>
  <si>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</si>
  <si>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</si>
  <si>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</si>
  <si>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</si>
  <si>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</si>
  <si>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</si>
  <si>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</si>
  <si>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</si>
  <si>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</si>
  <si>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</si>
  <si>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</si>
  <si>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</si>
  <si>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</si>
  <si>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</si>
  <si>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</si>
  <si>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</si>
  <si>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</si>
  <si>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</si>
  <si>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</si>
  <si>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</si>
  <si>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</si>
  <si>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</si>
  <si>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</si>
  <si>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</si>
  <si>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</si>
  <si>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</si>
  <si>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</si>
  <si>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</si>
  <si>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</si>
  <si>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</si>
  <si>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</si>
  <si>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</si>
  <si>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</si>
  <si>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</si>
  <si>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</si>
  <si>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</si>
  <si>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</si>
  <si>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</si>
  <si>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</si>
  <si>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</si>
  <si>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</si>
  <si>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</si>
  <si>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</si>
  <si>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</si>
  <si>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</si>
  <si>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</si>
  <si>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</si>
  <si>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</si>
  <si>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</si>
  <si>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</si>
  <si>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</si>
  <si>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</si>
  <si>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</si>
  <si>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</si>
  <si>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</si>
  <si>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</si>
  <si>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</si>
  <si>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</si>
  <si>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</si>
  <si>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</si>
  <si>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</si>
  <si>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</si>
  <si>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</si>
  <si>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</si>
  <si>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</si>
  <si>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</si>
  <si>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</si>
  <si>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</si>
  <si>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</si>
  <si>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</si>
  <si>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</si>
  <si>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</si>
  <si>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</si>
  <si>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</si>
  <si>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</si>
  <si>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</si>
  <si>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</si>
  <si>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</si>
  <si>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</si>
  <si>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</si>
  <si>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</si>
  <si>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</si>
  <si>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</si>
  <si>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</si>
  <si>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</si>
  <si>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</si>
  <si>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</si>
  <si>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</si>
  <si>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</si>
  <si>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</si>
  <si>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</si>
  <si>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</si>
  <si>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</si>
  <si>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</si>
  <si>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</si>
  <si>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</si>
  <si>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</si>
  <si>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</si>
  <si>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</si>
  <si>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</si>
  <si>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</si>
  <si>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</si>
  <si>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</si>
  <si>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</si>
  <si>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</si>
  <si>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</si>
  <si>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</si>
  <si>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</si>
  <si>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</si>
  <si>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</si>
  <si>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</si>
  <si>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</si>
  <si>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</si>
  <si>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</si>
  <si>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</si>
  <si>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</si>
  <si>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</si>
  <si>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</si>
  <si>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</si>
  <si>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</si>
  <si>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</si>
  <si>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</si>
  <si>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</si>
  <si>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</si>
  <si>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</si>
  <si>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</si>
  <si>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</si>
  <si>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</si>
  <si>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</si>
  <si>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</si>
  <si>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</si>
  <si>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</si>
  <si>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</si>
  <si>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</si>
  <si>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</si>
  <si>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</si>
  <si>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</si>
  <si>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</si>
  <si>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</si>
  <si>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</si>
  <si>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</si>
  <si>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</si>
  <si>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</si>
  <si>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</si>
  <si>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</si>
  <si>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</si>
  <si>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</si>
  <si>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</si>
  <si>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</si>
  <si>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</si>
  <si>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</si>
  <si>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</si>
  <si>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</si>
  <si>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</si>
  <si>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</si>
  <si>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Indirect Effects</t>
  </si>
  <si>
    <t>Specific Indirect Effects</t>
  </si>
  <si>
    <t>Total Effects</t>
  </si>
  <si>
    <t>Outer Loadings</t>
  </si>
  <si>
    <t>GBT1 &lt;- GREEN BRAND TRUST</t>
  </si>
  <si>
    <t>GBT2 &lt;- GREEN BRAND TRUST</t>
  </si>
  <si>
    <t>GBT3 &lt;- GREEN BRAND TRUST</t>
  </si>
  <si>
    <t>GBT4 &lt;- GREEN BRAND TRUST</t>
  </si>
  <si>
    <t>GM1 &lt;- GREEN MARKETING</t>
  </si>
  <si>
    <t>GM2 &lt;- GREEN MARKETING</t>
  </si>
  <si>
    <t>GM3 &lt;- GREEN MARKETING</t>
  </si>
  <si>
    <t>GM4 &lt;- GREEN MARKETING</t>
  </si>
  <si>
    <t>KP1 &lt;- KEPUTUSAN PEMBELIAN</t>
  </si>
  <si>
    <t>KP2 &lt;- KEPUTUSAN PEMBELIAN</t>
  </si>
  <si>
    <t>KP3 &lt;- KEPUTUSAN PEMBELIAN</t>
  </si>
  <si>
    <t>KP4 &lt;- KEPUTUSAN PEMBELIAN</t>
  </si>
  <si>
    <t>MB1 &lt;- MINAT BELI</t>
  </si>
  <si>
    <t>MB2 &lt;- MINAT BELI</t>
  </si>
  <si>
    <t>MB3 &lt;- MINAT BELI</t>
  </si>
  <si>
    <t>MB4 &lt;- MINAT BELI</t>
  </si>
  <si>
    <t>Outer Weights</t>
  </si>
  <si>
    <t>Histograms</t>
  </si>
  <si>
    <t>Path Coefficients Histogram</t>
  </si>
  <si>
    <t>Indirect Effects Histogram</t>
  </si>
  <si>
    <t>Total Effects Histogram</t>
  </si>
  <si>
    <t>Base Data</t>
  </si>
  <si>
    <t>Setting</t>
  </si>
  <si>
    <t>Data file Settings</t>
  </si>
  <si>
    <t>Data file</t>
  </si>
  <si>
    <t>coba1 [112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</si>
  <si>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</si>
  <si>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</si>
  <si>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</si>
  <si>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</si>
  <si>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</si>
  <si>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</si>
  <si>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</si>
  <si>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</si>
  <si>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</si>
  <si>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</si>
  <si>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</si>
  <si>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</si>
  <si>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</si>
  <si>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</si>
  <si>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</si>
  <si>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</si>
  <si>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</si>
  <si>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</si>
  <si>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</si>
  <si>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</si>
  <si>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Bootstrapping Settings</t>
  </si>
  <si>
    <t>Complexity</t>
  </si>
  <si>
    <t>Basic Bootstrapping</t>
  </si>
  <si>
    <t>Confidence interval method</t>
  </si>
  <si>
    <t>Bias-Corrected and Accelerated (BCa) Bootstrap</t>
  </si>
  <si>
    <t>Parallel processing</t>
  </si>
  <si>
    <t>Yes</t>
  </si>
  <si>
    <t>500</t>
  </si>
  <si>
    <t>Significance level</t>
  </si>
  <si>
    <t>0.05</t>
  </si>
  <si>
    <t>Test type</t>
  </si>
  <si>
    <t>Two Tailed</t>
  </si>
  <si>
    <t>Construct Outer Weighting Mode Settings</t>
  </si>
  <si>
    <t>GREEN BRAND TRUST</t>
  </si>
  <si>
    <t>Automatic</t>
  </si>
  <si>
    <t>GREEN MARKETING</t>
  </si>
  <si>
    <t>KEPUTUSAN PEMBELIAN</t>
  </si>
  <si>
    <t>MINAT BELI</t>
  </si>
  <si>
    <t>Inner Model</t>
  </si>
  <si>
    <t>Outer Model</t>
  </si>
  <si>
    <t>GBT1</t>
  </si>
  <si>
    <t>GBT2</t>
  </si>
  <si>
    <t>GBT3</t>
  </si>
  <si>
    <t>GBT4</t>
  </si>
  <si>
    <t>GM1</t>
  </si>
  <si>
    <t>GM2</t>
  </si>
  <si>
    <t>GM3</t>
  </si>
  <si>
    <t>GM4</t>
  </si>
  <si>
    <t>KP1</t>
  </si>
  <si>
    <t>KP2</t>
  </si>
  <si>
    <t>KP3</t>
  </si>
  <si>
    <t>KP4</t>
  </si>
  <si>
    <t>MB1</t>
  </si>
  <si>
    <t>MB2</t>
  </si>
  <si>
    <t>MB3</t>
  </si>
  <si>
    <t>MB4</t>
  </si>
  <si>
    <t>Indicator Data (Original)</t>
  </si>
  <si>
    <t>Case ID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</si>
  <si>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</si>
  <si>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</si>
  <si>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</si>
  <si>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</si>
  <si>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</si>
  <si>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</si>
  <si>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</si>
  <si>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</si>
  <si>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</si>
  <si>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</si>
  <si>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</si>
  <si>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</si>
  <si>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</si>
  <si>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</si>
  <si>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</si>
  <si>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</si>
  <si>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</si>
  <si>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</si>
  <si>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</si>
  <si>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</si>
  <si>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</si>
  <si>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</si>
  <si>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</si>
  <si>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</si>
  <si>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</si>
  <si>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</si>
  <si>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</si>
  <si>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</si>
  <si>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</si>
  <si>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</si>
  <si>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</si>
  <si>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</si>
  <si>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</si>
  <si>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</si>
  <si>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</si>
  <si>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</si>
  <si>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</si>
  <si>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</si>
  <si>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</si>
  <si>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</si>
  <si>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</si>
  <si>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</si>
  <si>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</si>
  <si>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</si>
  <si>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</si>
  <si>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</si>
  <si>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</si>
  <si>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</si>
  <si>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</si>
  <si>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</si>
  <si>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</si>
  <si>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</si>
  <si>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</si>
  <si>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</si>
  <si>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</si>
  <si>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</si>
  <si>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</si>
  <si>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</si>
  <si>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</si>
  <si>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</si>
  <si>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</si>
  <si>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</si>
  <si>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</si>
  <si>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</si>
  <si>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</si>
  <si>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</si>
  <si>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</si>
  <si>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</si>
  <si>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</si>
  <si>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</si>
  <si>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</si>
  <si>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</si>
  <si>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</si>
  <si>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</si>
  <si>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</si>
  <si>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</si>
  <si>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</si>
  <si>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</si>
  <si>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</si>
  <si>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</si>
  <si>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</si>
  <si>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</si>
  <si>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</si>
  <si>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</si>
  <si>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</si>
  <si>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</si>
  <si>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</si>
  <si>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</si>
  <si>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</si>
  <si>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</si>
  <si>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</si>
  <si>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</si>
  <si>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</si>
  <si>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</si>
  <si>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</si>
  <si>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</si>
  <si>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</si>
  <si>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</si>
  <si>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</si>
  <si>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</si>
  <si>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</si>
  <si>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</si>
  <si>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</si>
  <si>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</si>
  <si>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</si>
  <si>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</si>
  <si>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</si>
  <si>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</si>
  <si>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</si>
  <si>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</si>
  <si>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</si>
  <si>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MV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</si>
  <si>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</si>
  <si>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</si>
  <si>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</si>
  <si>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</si>
  <si>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</si>
  <si>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</si>
  <si>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</si>
  <si>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</si>
  <si>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Indicator Data (Standardized)</t>
  </si>
  <si>
    <t xml:space="preserve"> </t>
  </si>
  <si>
    <t>Complete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</si>
</sst>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7.253906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730</v>
      </c>
    </row>
    <row r="6">
      <c r="B6" s="10" t="s">
        <v>2</v>
      </c>
    </row>
    <row r="7">
      <c r="B7" s="11" t="s">
        <v>3</v>
      </c>
      <c r="C7" s="6" t="n">
        <f>HYPERLINK("#'Complete'!B8", "show")</f>
        <v>0.0</v>
      </c>
    </row>
    <row r="8">
      <c r="B8" s="11" t="s">
        <v>520</v>
      </c>
      <c r="C8" s="6" t="n">
        <f>HYPERLINK("#'Complete'!B540", "show")</f>
        <v>0.0</v>
      </c>
    </row>
    <row r="9">
      <c r="B9" s="11" t="s">
        <v>521</v>
      </c>
      <c r="C9" s="6" t="n">
        <f>HYPERLINK("#'Complete'!B1072", "show")</f>
        <v>0.0</v>
      </c>
    </row>
    <row r="10">
      <c r="B10" s="11" t="s">
        <v>522</v>
      </c>
      <c r="C10" s="6" t="n">
        <f>HYPERLINK("#'Complete'!B1594", "show")</f>
        <v>0.0</v>
      </c>
    </row>
    <row r="11">
      <c r="B11" s="11" t="s">
        <v>523</v>
      </c>
      <c r="C11" s="6" t="n">
        <f>HYPERLINK("#'Complete'!B2126", "show")</f>
        <v>0.0</v>
      </c>
    </row>
    <row r="12">
      <c r="B12" s="11" t="s">
        <v>540</v>
      </c>
      <c r="C12" s="6" t="n">
        <f>HYPERLINK("#'Complete'!B2697", "show")</f>
        <v>0.0</v>
      </c>
    </row>
    <row r="14">
      <c r="B14" s="10" t="s">
        <v>541</v>
      </c>
    </row>
    <row r="15">
      <c r="B15" s="11" t="s">
        <v>542</v>
      </c>
      <c r="C15" s="6" t="n">
        <f>HYPERLINK("#'Complete'!B3270", "show")</f>
        <v>0.0</v>
      </c>
    </row>
    <row r="16">
      <c r="B16" s="11" t="s">
        <v>543</v>
      </c>
      <c r="C16" s="6" t="n">
        <f>HYPERLINK("#'Complete'!B3273", "show")</f>
        <v>0.0</v>
      </c>
    </row>
    <row r="17">
      <c r="B17" s="11" t="s">
        <v>544</v>
      </c>
      <c r="C17" s="6" t="n">
        <f>HYPERLINK("#'Complete'!B3276", "show")</f>
        <v>0.0</v>
      </c>
    </row>
    <row r="19">
      <c r="B19" s="10" t="s">
        <v>545</v>
      </c>
    </row>
    <row r="20">
      <c r="B20" s="11" t="s">
        <v>546</v>
      </c>
      <c r="C20" s="6" t="n">
        <f>HYPERLINK("#'Complete'!B3281", "show")</f>
        <v>0.0</v>
      </c>
    </row>
    <row r="21">
      <c r="B21" s="11" t="s">
        <v>588</v>
      </c>
      <c r="C21" s="6" t="n">
        <f>HYPERLINK("#'Complete'!B3310", "show")</f>
        <v>0.0</v>
      </c>
    </row>
    <row r="22">
      <c r="B22" s="11" t="s">
        <v>589</v>
      </c>
      <c r="C22" s="6" t="n">
        <f>HYPERLINK("#'Complete'!B3319", "show")</f>
        <v>0.0</v>
      </c>
    </row>
    <row r="23">
      <c r="B23" s="11" t="s">
        <v>606</v>
      </c>
      <c r="C23" s="6" t="n">
        <f>HYPERLINK("#'Complete'!B3340", "show")</f>
        <v>0.0</v>
      </c>
    </row>
    <row r="24">
      <c r="B24" s="11" t="s">
        <v>728</v>
      </c>
      <c r="C24" s="6" t="n">
        <f>HYPERLINK("#'Complete'!B3478",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50.84765625" customWidth="true"/>
    <col min="3" max="3" width="50.84765625" customWidth="true"/>
    <col min="4" max="4" width="48.51171875" customWidth="true"/>
    <col min="5" max="5" width="40.1796875" customWidth="true"/>
    <col min="6" max="6" width="31.40234375" customWidth="true"/>
    <col min="7" max="7" width="28.06640625" customWidth="true"/>
    <col min="8" max="8" width="28.06640625" customWidth="true"/>
    <col min="9" max="9" width="28.06640625" customWidth="true"/>
    <col min="10" max="10" width="29.79296875" customWidth="true"/>
    <col min="11" max="11" width="32.625" customWidth="true"/>
    <col min="12" max="12" width="32.625" customWidth="true"/>
    <col min="13" max="13" width="32.625" customWidth="true"/>
    <col min="14" max="14" width="32.625" customWidth="true"/>
    <col min="15" max="15" width="19.62109375" customWidth="true"/>
    <col min="16" max="16" width="19.62109375" customWidth="true"/>
    <col min="17" max="17" width="19.62109375" customWidth="true"/>
    <col min="18" max="18" width="19.621093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  <c r="F13" s="8" t="s">
        <v>9</v>
      </c>
      <c r="G13" s="8" t="s">
        <v>10</v>
      </c>
    </row>
    <row r="14">
      <c r="B14" s="8" t="s">
        <v>11</v>
      </c>
      <c r="C14" s="15" t="n">
        <v>0.4391527324091039</v>
      </c>
      <c r="D14" s="15" t="n">
        <v>0.4537843916573187</v>
      </c>
      <c r="E14" s="15" t="n">
        <v>0.08641199043101104</v>
      </c>
      <c r="F14" s="15" t="n">
        <v>5.082080973006997</v>
      </c>
      <c r="G14" s="14" t="n">
        <v>5.283923769638932E-7</v>
      </c>
    </row>
    <row r="15">
      <c r="B15" s="8" t="s">
        <v>12</v>
      </c>
      <c r="C15" s="19" t="n">
        <v>0.2094842270171752</v>
      </c>
      <c r="D15" s="19" t="n">
        <v>0.23296912818106333</v>
      </c>
      <c r="E15" s="19" t="n">
        <v>0.07225036300826605</v>
      </c>
      <c r="F15" s="19" t="n">
        <v>2.8994211003923738</v>
      </c>
      <c r="G15" s="18" t="n">
        <v>0.003902932634844092</v>
      </c>
    </row>
    <row r="16">
      <c r="B16" s="8" t="s">
        <v>13</v>
      </c>
      <c r="C16" s="15" t="n">
        <v>0.17272637945578917</v>
      </c>
      <c r="D16" s="15" t="n">
        <v>0.17453806410282774</v>
      </c>
      <c r="E16" s="15" t="n">
        <v>0.08399114145323246</v>
      </c>
      <c r="F16" s="15" t="n">
        <v>2.0564832965386692</v>
      </c>
      <c r="G16" s="14" t="n">
        <v>0.040254346868266566</v>
      </c>
    </row>
    <row r="17" customHeight="true" ht="10.0">
      <c r="B17"/>
    </row>
    <row r="19">
      <c r="B19" s="5" t="s">
        <v>14</v>
      </c>
    </row>
    <row r="20" customHeight="true" ht="5.0">
      <c r="B20"/>
    </row>
    <row r="21">
      <c r="B21" s="9" t="s">
        <v>5</v>
      </c>
      <c r="C21" s="8" t="s">
        <v>6</v>
      </c>
      <c r="D21" s="8" t="s">
        <v>7</v>
      </c>
      <c r="E21" s="8" t="s">
        <v>15</v>
      </c>
      <c r="F21" s="8" t="s">
        <v>16</v>
      </c>
    </row>
    <row r="22">
      <c r="B22" s="8" t="s">
        <v>11</v>
      </c>
      <c r="C22" s="15" t="n">
        <v>0.4391527324091039</v>
      </c>
      <c r="D22" s="15" t="n">
        <v>0.4537843916573187</v>
      </c>
      <c r="E22" s="15" t="n">
        <v>0.27460551696165625</v>
      </c>
      <c r="F22" s="15" t="n">
        <v>0.6087821749050077</v>
      </c>
    </row>
    <row r="23">
      <c r="B23" s="8" t="s">
        <v>12</v>
      </c>
      <c r="C23" s="19" t="n">
        <v>0.2094842270171752</v>
      </c>
      <c r="D23" s="19" t="n">
        <v>0.23296912818106333</v>
      </c>
      <c r="E23" s="19" t="n">
        <v>0.07619639802290797</v>
      </c>
      <c r="F23" s="19" t="n">
        <v>0.37605672411940577</v>
      </c>
    </row>
    <row r="24">
      <c r="B24" s="8" t="s">
        <v>13</v>
      </c>
      <c r="C24" s="15" t="n">
        <v>0.17272637945578917</v>
      </c>
      <c r="D24" s="15" t="n">
        <v>0.17453806410282774</v>
      </c>
      <c r="E24" s="15" t="n">
        <v>0.006889160491018309</v>
      </c>
      <c r="F24" s="15" t="n">
        <v>0.3251952767086943</v>
      </c>
    </row>
    <row r="25" customHeight="true" ht="10.0">
      <c r="B25"/>
    </row>
    <row r="27">
      <c r="B27" s="5" t="s">
        <v>17</v>
      </c>
    </row>
    <row r="28" customHeight="true" ht="5.0">
      <c r="B28"/>
    </row>
    <row r="29">
      <c r="B29" s="9" t="s">
        <v>5</v>
      </c>
      <c r="C29" s="8" t="s">
        <v>6</v>
      </c>
      <c r="D29" s="8" t="s">
        <v>7</v>
      </c>
      <c r="E29" s="8" t="s">
        <v>18</v>
      </c>
      <c r="F29" s="8" t="s">
        <v>15</v>
      </c>
      <c r="G29" s="8" t="s">
        <v>16</v>
      </c>
    </row>
    <row r="30">
      <c r="B30" s="8" t="s">
        <v>11</v>
      </c>
      <c r="C30" s="15" t="n">
        <v>0.4391527324091039</v>
      </c>
      <c r="D30" s="15" t="n">
        <v>0.4537843916573187</v>
      </c>
      <c r="E30" s="15" t="n">
        <v>0.014631659248214801</v>
      </c>
      <c r="F30" s="15" t="n">
        <v>0.24323715449535424</v>
      </c>
      <c r="G30" s="15" t="n">
        <v>0.5982039397942277</v>
      </c>
    </row>
    <row r="31">
      <c r="B31" s="8" t="s">
        <v>12</v>
      </c>
      <c r="C31" s="19" t="n">
        <v>0.2094842270171752</v>
      </c>
      <c r="D31" s="19" t="n">
        <v>0.23296912818106333</v>
      </c>
      <c r="E31" s="19" t="n">
        <v>0.023484901163888128</v>
      </c>
      <c r="F31" s="19" t="n">
        <v>0.036022281804807064</v>
      </c>
      <c r="G31" s="19" t="n">
        <v>0.32866328728575245</v>
      </c>
    </row>
    <row r="32">
      <c r="B32" s="8" t="s">
        <v>13</v>
      </c>
      <c r="C32" s="15" t="n">
        <v>0.17272637945578917</v>
      </c>
      <c r="D32" s="15" t="n">
        <v>0.17453806410282774</v>
      </c>
      <c r="E32" s="15" t="n">
        <v>0.0018116846470385695</v>
      </c>
      <c r="F32" s="15" t="n">
        <v>0.0038530816280960803</v>
      </c>
      <c r="G32" s="15" t="n">
        <v>0.31499714885813285</v>
      </c>
    </row>
    <row r="33" customHeight="true" ht="10.0">
      <c r="B33"/>
    </row>
    <row r="35">
      <c r="B35" s="5" t="s">
        <v>19</v>
      </c>
    </row>
    <row r="36" customHeight="true" ht="5.0">
      <c r="B36"/>
    </row>
    <row r="37">
      <c r="B37" s="9" t="s">
        <v>5</v>
      </c>
      <c r="C37" s="8" t="s">
        <v>11</v>
      </c>
      <c r="D37" s="8" t="s">
        <v>12</v>
      </c>
      <c r="E37" s="8" t="s">
        <v>13</v>
      </c>
    </row>
    <row r="38">
      <c r="B38" s="8" t="s">
        <v>20</v>
      </c>
      <c r="C38" s="15" t="n">
        <v>0.5296182027422395</v>
      </c>
      <c r="D38" s="15" t="n">
        <v>0.19800748049954425</v>
      </c>
      <c r="E38" s="15" t="n">
        <v>0.2114552373269896</v>
      </c>
    </row>
    <row r="39">
      <c r="B39" s="8" t="s">
        <v>21</v>
      </c>
      <c r="C39" s="19" t="n">
        <v>0.5430241001340665</v>
      </c>
      <c r="D39" s="19" t="n">
        <v>0.1372245452950522</v>
      </c>
      <c r="E39" s="19" t="n">
        <v>0.12577375487243445</v>
      </c>
    </row>
    <row r="40">
      <c r="B40" s="8" t="s">
        <v>22</v>
      </c>
      <c r="C40" s="15" t="n">
        <v>0.4438248777771593</v>
      </c>
      <c r="D40" s="15" t="n">
        <v>0.2417472077880143</v>
      </c>
      <c r="E40" s="15" t="n">
        <v>0.1940069890527163</v>
      </c>
    </row>
    <row r="41">
      <c r="B41" s="8" t="s">
        <v>23</v>
      </c>
      <c r="C41" s="19" t="n">
        <v>0.3500436110025836</v>
      </c>
      <c r="D41" s="19" t="n">
        <v>0.2795745231705777</v>
      </c>
      <c r="E41" s="19" t="n">
        <v>0.299088948528826</v>
      </c>
    </row>
    <row r="42">
      <c r="B42" s="8" t="s">
        <v>24</v>
      </c>
      <c r="C42" s="15" t="n">
        <v>0.3482177342985317</v>
      </c>
      <c r="D42" s="15" t="n">
        <v>0.2499856256926434</v>
      </c>
      <c r="E42" s="15" t="n">
        <v>0.2901786842059027</v>
      </c>
    </row>
    <row r="43">
      <c r="B43" s="8" t="s">
        <v>25</v>
      </c>
      <c r="C43" s="19" t="n">
        <v>0.39078650530833653</v>
      </c>
      <c r="D43" s="19" t="n">
        <v>0.06095139502880927</v>
      </c>
      <c r="E43" s="19" t="n">
        <v>0.3500314619379464</v>
      </c>
    </row>
    <row r="44">
      <c r="B44" s="8" t="s">
        <v>26</v>
      </c>
      <c r="C44" s="15" t="n">
        <v>0.4548541337919606</v>
      </c>
      <c r="D44" s="15" t="n">
        <v>0.23092066503494435</v>
      </c>
      <c r="E44" s="15" t="n">
        <v>0.12541387573116114</v>
      </c>
    </row>
    <row r="45">
      <c r="B45" s="8" t="s">
        <v>27</v>
      </c>
      <c r="C45" s="19" t="n">
        <v>0.4232024429239368</v>
      </c>
      <c r="D45" s="19" t="n">
        <v>0.35362066744965287</v>
      </c>
      <c r="E45" s="19" t="n">
        <v>0.17150326404707741</v>
      </c>
    </row>
    <row r="46">
      <c r="B46" s="8" t="s">
        <v>28</v>
      </c>
      <c r="C46" s="15" t="n">
        <v>0.5400936567703919</v>
      </c>
      <c r="D46" s="15" t="n">
        <v>0.22371457818362805</v>
      </c>
      <c r="E46" s="15" t="n">
        <v>0.356360863013443</v>
      </c>
    </row>
    <row r="47">
      <c r="B47" s="8" t="s">
        <v>29</v>
      </c>
      <c r="C47" s="19" t="n">
        <v>0.37538823821350975</v>
      </c>
      <c r="D47" s="19" t="n">
        <v>0.22729975778506542</v>
      </c>
      <c r="E47" s="19" t="n">
        <v>0.2293563913159844</v>
      </c>
    </row>
    <row r="48">
      <c r="B48" s="8" t="s">
        <v>30</v>
      </c>
      <c r="C48" s="15" t="n">
        <v>0.3854870404949799</v>
      </c>
      <c r="D48" s="15" t="n">
        <v>0.34423271726646015</v>
      </c>
      <c r="E48" s="15" t="n">
        <v>0.2007841525210425</v>
      </c>
    </row>
    <row r="49">
      <c r="B49" s="8" t="s">
        <v>31</v>
      </c>
      <c r="C49" s="19" t="n">
        <v>0.5638870375979798</v>
      </c>
      <c r="D49" s="19" t="n">
        <v>0.2861593698017422</v>
      </c>
      <c r="E49" s="19" t="n">
        <v>0.01872392556542331</v>
      </c>
    </row>
    <row r="50">
      <c r="B50" s="8" t="s">
        <v>32</v>
      </c>
      <c r="C50" s="15" t="n">
        <v>0.41802133866660407</v>
      </c>
      <c r="D50" s="15" t="n">
        <v>0.23367626572804043</v>
      </c>
      <c r="E50" s="15" t="n">
        <v>0.22841431551822103</v>
      </c>
    </row>
    <row r="51">
      <c r="B51" s="8" t="s">
        <v>33</v>
      </c>
      <c r="C51" s="19" t="n">
        <v>0.4517945998978437</v>
      </c>
      <c r="D51" s="19" t="n">
        <v>0.1470316884664696</v>
      </c>
      <c r="E51" s="19" t="n">
        <v>0.3051538973206142</v>
      </c>
    </row>
    <row r="52">
      <c r="B52" s="8" t="s">
        <v>34</v>
      </c>
      <c r="C52" s="15" t="n">
        <v>0.4475506023182968</v>
      </c>
      <c r="D52" s="15" t="n">
        <v>0.2602174641796551</v>
      </c>
      <c r="E52" s="15" t="n">
        <v>0.18193441074511713</v>
      </c>
    </row>
    <row r="53">
      <c r="B53" s="8" t="s">
        <v>35</v>
      </c>
      <c r="C53" s="19" t="n">
        <v>0.4484106121820421</v>
      </c>
      <c r="D53" s="19" t="n">
        <v>0.2532519101998315</v>
      </c>
      <c r="E53" s="19" t="n">
        <v>0.08652994864536934</v>
      </c>
    </row>
    <row r="54">
      <c r="B54" s="8" t="s">
        <v>36</v>
      </c>
      <c r="C54" s="15" t="n">
        <v>0.4863628443695872</v>
      </c>
      <c r="D54" s="15" t="n">
        <v>0.2434443842152113</v>
      </c>
      <c r="E54" s="15" t="n">
        <v>0.05726775426783487</v>
      </c>
    </row>
    <row r="55">
      <c r="B55" s="8" t="s">
        <v>37</v>
      </c>
      <c r="C55" s="19" t="n">
        <v>0.6274936152817362</v>
      </c>
      <c r="D55" s="19" t="n">
        <v>0.1343186671238085</v>
      </c>
      <c r="E55" s="19" t="n">
        <v>0.10488186432270595</v>
      </c>
    </row>
    <row r="56">
      <c r="B56" s="8" t="s">
        <v>38</v>
      </c>
      <c r="C56" s="15" t="n">
        <v>0.5153224876560282</v>
      </c>
      <c r="D56" s="15" t="n">
        <v>0.26952756711689596</v>
      </c>
      <c r="E56" s="15" t="n">
        <v>0.18272329342925267</v>
      </c>
    </row>
    <row r="57">
      <c r="B57" s="8" t="s">
        <v>39</v>
      </c>
      <c r="C57" s="19" t="n">
        <v>0.5959298492414903</v>
      </c>
      <c r="D57" s="19" t="n">
        <v>0.22711665390902114</v>
      </c>
      <c r="E57" s="19" t="n">
        <v>0.15531193317908787</v>
      </c>
    </row>
    <row r="58">
      <c r="B58" s="8" t="s">
        <v>40</v>
      </c>
      <c r="C58" s="15" t="n">
        <v>0.44022013320686176</v>
      </c>
      <c r="D58" s="15" t="n">
        <v>0.19889369578133773</v>
      </c>
      <c r="E58" s="15" t="n">
        <v>0.2089941971226581</v>
      </c>
    </row>
    <row r="59">
      <c r="B59" s="8" t="s">
        <v>41</v>
      </c>
      <c r="C59" s="19" t="n">
        <v>0.4292654372170322</v>
      </c>
      <c r="D59" s="19" t="n">
        <v>0.30028685178031417</v>
      </c>
      <c r="E59" s="19" t="n">
        <v>0.2576032256497286</v>
      </c>
    </row>
    <row r="60">
      <c r="B60" s="8" t="s">
        <v>42</v>
      </c>
      <c r="C60" s="15" t="n">
        <v>0.47350624639859257</v>
      </c>
      <c r="D60" s="15" t="n">
        <v>0.16956175501095475</v>
      </c>
      <c r="E60" s="15" t="n">
        <v>0.14083547639479752</v>
      </c>
    </row>
    <row r="61">
      <c r="B61" s="8" t="s">
        <v>43</v>
      </c>
      <c r="C61" s="19" t="n">
        <v>0.4568346549076185</v>
      </c>
      <c r="D61" s="19" t="n">
        <v>0.12782272492983054</v>
      </c>
      <c r="E61" s="19" t="n">
        <v>0.31465224330497826</v>
      </c>
    </row>
    <row r="62">
      <c r="B62" s="8" t="s">
        <v>44</v>
      </c>
      <c r="C62" s="15" t="n">
        <v>0.4898972854970732</v>
      </c>
      <c r="D62" s="15" t="n">
        <v>0.08296943282912193</v>
      </c>
      <c r="E62" s="15" t="n">
        <v>0.3251952767086943</v>
      </c>
    </row>
    <row r="63">
      <c r="B63" s="8" t="s">
        <v>45</v>
      </c>
      <c r="C63" s="19" t="n">
        <v>0.39544870737001486</v>
      </c>
      <c r="D63" s="19" t="n">
        <v>0.18215352900379575</v>
      </c>
      <c r="E63" s="19" t="n">
        <v>0.28644487152443354</v>
      </c>
    </row>
    <row r="64">
      <c r="B64" s="8" t="s">
        <v>46</v>
      </c>
      <c r="C64" s="15" t="n">
        <v>0.37971168706996256</v>
      </c>
      <c r="D64" s="15" t="n">
        <v>0.2687736646070751</v>
      </c>
      <c r="E64" s="15" t="n">
        <v>0.271612938722916</v>
      </c>
    </row>
    <row r="65">
      <c r="B65" s="8" t="s">
        <v>47</v>
      </c>
      <c r="C65" s="19" t="n">
        <v>0.61769280341043</v>
      </c>
      <c r="D65" s="19" t="n">
        <v>0.2004667299466549</v>
      </c>
      <c r="E65" s="19" t="n">
        <v>0.14103380458519804</v>
      </c>
    </row>
    <row r="66">
      <c r="B66" s="8" t="s">
        <v>48</v>
      </c>
      <c r="C66" s="15" t="n">
        <v>0.43540387181208445</v>
      </c>
      <c r="D66" s="15" t="n">
        <v>0.18467935428935361</v>
      </c>
      <c r="E66" s="15" t="n">
        <v>0.15933221924683125</v>
      </c>
    </row>
    <row r="67">
      <c r="B67" s="8" t="s">
        <v>49</v>
      </c>
      <c r="C67" s="19" t="n">
        <v>0.5583175843577427</v>
      </c>
      <c r="D67" s="19" t="n">
        <v>0.17617803697479495</v>
      </c>
      <c r="E67" s="19" t="n">
        <v>0.09815038512879218</v>
      </c>
    </row>
    <row r="68">
      <c r="B68" s="8" t="s">
        <v>50</v>
      </c>
      <c r="C68" s="15" t="n">
        <v>0.5103837585411344</v>
      </c>
      <c r="D68" s="15" t="n">
        <v>0.23132690715953788</v>
      </c>
      <c r="E68" s="15" t="n">
        <v>0.10524972438368403</v>
      </c>
    </row>
    <row r="69">
      <c r="B69" s="8" t="s">
        <v>51</v>
      </c>
      <c r="C69" s="19" t="n">
        <v>0.45488123073890757</v>
      </c>
      <c r="D69" s="19" t="n">
        <v>0.2891018973953643</v>
      </c>
      <c r="E69" s="19" t="n">
        <v>0.2602790955911487</v>
      </c>
    </row>
    <row r="70">
      <c r="B70" s="8" t="s">
        <v>52</v>
      </c>
      <c r="C70" s="15" t="n">
        <v>0.49247177484261623</v>
      </c>
      <c r="D70" s="15" t="n">
        <v>0.2597060298307709</v>
      </c>
      <c r="E70" s="15" t="n">
        <v>0.06056779005888987</v>
      </c>
    </row>
    <row r="71">
      <c r="B71" s="8" t="s">
        <v>53</v>
      </c>
      <c r="C71" s="19" t="n">
        <v>0.5056376435313596</v>
      </c>
      <c r="D71" s="19" t="n">
        <v>0.2587415935000111</v>
      </c>
      <c r="E71" s="19" t="n">
        <v>0.15021343797413536</v>
      </c>
    </row>
    <row r="72">
      <c r="B72" s="8" t="s">
        <v>54</v>
      </c>
      <c r="C72" s="15" t="n">
        <v>0.46048287962029044</v>
      </c>
      <c r="D72" s="15" t="n">
        <v>0.16292058887379568</v>
      </c>
      <c r="E72" s="15" t="n">
        <v>0.22171506849378694</v>
      </c>
    </row>
    <row r="73">
      <c r="B73" s="8" t="s">
        <v>55</v>
      </c>
      <c r="C73" s="19" t="n">
        <v>0.5475294928549416</v>
      </c>
      <c r="D73" s="19" t="n">
        <v>0.09451314681876338</v>
      </c>
      <c r="E73" s="19" t="n">
        <v>0.13772172967609275</v>
      </c>
    </row>
    <row r="74">
      <c r="B74" s="8" t="s">
        <v>56</v>
      </c>
      <c r="C74" s="15" t="n">
        <v>0.6031382252156706</v>
      </c>
      <c r="D74" s="15" t="n">
        <v>0.20926491274644993</v>
      </c>
      <c r="E74" s="15" t="n">
        <v>0.11233452024799147</v>
      </c>
    </row>
    <row r="75">
      <c r="B75" s="8" t="s">
        <v>57</v>
      </c>
      <c r="C75" s="19" t="n">
        <v>0.3731084945890288</v>
      </c>
      <c r="D75" s="19" t="n">
        <v>0.3003208857828838</v>
      </c>
      <c r="E75" s="19" t="n">
        <v>0.2446698164922004</v>
      </c>
    </row>
    <row r="76">
      <c r="B76" s="8" t="s">
        <v>58</v>
      </c>
      <c r="C76" s="15" t="n">
        <v>0.3177374901500034</v>
      </c>
      <c r="D76" s="15" t="n">
        <v>0.14706281287823622</v>
      </c>
      <c r="E76" s="15" t="n">
        <v>0.24290125292705428</v>
      </c>
    </row>
    <row r="77">
      <c r="B77" s="8" t="s">
        <v>59</v>
      </c>
      <c r="C77" s="19" t="n">
        <v>0.46289473387841357</v>
      </c>
      <c r="D77" s="19" t="n">
        <v>0.12855648238736284</v>
      </c>
      <c r="E77" s="19" t="n">
        <v>0.2033551588791374</v>
      </c>
    </row>
    <row r="78">
      <c r="B78" s="8" t="s">
        <v>60</v>
      </c>
      <c r="C78" s="15" t="n">
        <v>0.434910116864581</v>
      </c>
      <c r="D78" s="15" t="n">
        <v>0.25204114573774944</v>
      </c>
      <c r="E78" s="15" t="n">
        <v>0.13860701502777936</v>
      </c>
    </row>
    <row r="79">
      <c r="B79" s="8" t="s">
        <v>61</v>
      </c>
      <c r="C79" s="19" t="n">
        <v>0.40873180964039996</v>
      </c>
      <c r="D79" s="19" t="n">
        <v>0.19460824597320148</v>
      </c>
      <c r="E79" s="19" t="n">
        <v>0.21101707638053302</v>
      </c>
    </row>
    <row r="80">
      <c r="B80" s="8" t="s">
        <v>62</v>
      </c>
      <c r="C80" s="15" t="n">
        <v>0.4609841019032116</v>
      </c>
      <c r="D80" s="15" t="n">
        <v>0.13144980474097367</v>
      </c>
      <c r="E80" s="15" t="n">
        <v>0.2399633356441697</v>
      </c>
    </row>
    <row r="81">
      <c r="B81" s="8" t="s">
        <v>63</v>
      </c>
      <c r="C81" s="19" t="n">
        <v>0.44029222756960973</v>
      </c>
      <c r="D81" s="19" t="n">
        <v>0.18634644737784847</v>
      </c>
      <c r="E81" s="19" t="n">
        <v>0.16280215313713445</v>
      </c>
    </row>
    <row r="82">
      <c r="B82" s="8" t="s">
        <v>64</v>
      </c>
      <c r="C82" s="15" t="n">
        <v>0.5565144792600428</v>
      </c>
      <c r="D82" s="15" t="n">
        <v>0.22190320709879702</v>
      </c>
      <c r="E82" s="15" t="n">
        <v>0.24587086241528627</v>
      </c>
    </row>
    <row r="83">
      <c r="B83" s="8" t="s">
        <v>65</v>
      </c>
      <c r="C83" s="19" t="n">
        <v>0.5199363432582201</v>
      </c>
      <c r="D83" s="19" t="n">
        <v>0.2285158138641826</v>
      </c>
      <c r="E83" s="19" t="n">
        <v>0.17176980479674647</v>
      </c>
    </row>
    <row r="84">
      <c r="B84" s="8" t="s">
        <v>66</v>
      </c>
      <c r="C84" s="15" t="n">
        <v>0.4574446847760011</v>
      </c>
      <c r="D84" s="15" t="n">
        <v>0.28917638120278116</v>
      </c>
      <c r="E84" s="15" t="n">
        <v>0.15236217218039994</v>
      </c>
    </row>
    <row r="85">
      <c r="B85" s="8" t="s">
        <v>67</v>
      </c>
      <c r="C85" s="19" t="n">
        <v>0.5602581036831233</v>
      </c>
      <c r="D85" s="19" t="n">
        <v>0.21210159770878337</v>
      </c>
      <c r="E85" s="19" t="n">
        <v>0.07663434517614828</v>
      </c>
    </row>
    <row r="86">
      <c r="B86" s="8" t="s">
        <v>68</v>
      </c>
      <c r="C86" s="15" t="n">
        <v>0.504713618624487</v>
      </c>
      <c r="D86" s="15" t="n">
        <v>0.2246374110980255</v>
      </c>
      <c r="E86" s="15" t="n">
        <v>0.18379190574704274</v>
      </c>
    </row>
    <row r="87">
      <c r="B87" s="8" t="s">
        <v>69</v>
      </c>
      <c r="C87" s="19" t="n">
        <v>0.32279629986695546</v>
      </c>
      <c r="D87" s="19" t="n">
        <v>0.32898983543450616</v>
      </c>
      <c r="E87" s="19" t="n">
        <v>0.39076694527181044</v>
      </c>
    </row>
    <row r="88">
      <c r="B88" s="8" t="s">
        <v>70</v>
      </c>
      <c r="C88" s="15" t="n">
        <v>0.5007361987961706</v>
      </c>
      <c r="D88" s="15" t="n">
        <v>0.09246590668903269</v>
      </c>
      <c r="E88" s="15" t="n">
        <v>0.2671362255249331</v>
      </c>
    </row>
    <row r="89">
      <c r="B89" s="8" t="s">
        <v>71</v>
      </c>
      <c r="C89" s="19" t="n">
        <v>0.23002356075728694</v>
      </c>
      <c r="D89" s="19" t="n">
        <v>0.23233337765850462</v>
      </c>
      <c r="E89" s="19" t="n">
        <v>0.3291893827805378</v>
      </c>
    </row>
    <row r="90">
      <c r="B90" s="8" t="s">
        <v>72</v>
      </c>
      <c r="C90" s="15" t="n">
        <v>0.5414035530363261</v>
      </c>
      <c r="D90" s="15" t="n">
        <v>0.11895473492921983</v>
      </c>
      <c r="E90" s="15" t="n">
        <v>0.10085775519487176</v>
      </c>
    </row>
    <row r="91">
      <c r="B91" s="8" t="s">
        <v>73</v>
      </c>
      <c r="C91" s="19" t="n">
        <v>0.4060112161210483</v>
      </c>
      <c r="D91" s="19" t="n">
        <v>0.15796947712219753</v>
      </c>
      <c r="E91" s="19" t="n">
        <v>0.15716837336758582</v>
      </c>
    </row>
    <row r="92">
      <c r="B92" s="8" t="s">
        <v>74</v>
      </c>
      <c r="C92" s="15" t="n">
        <v>0.38504454096004237</v>
      </c>
      <c r="D92" s="15" t="n">
        <v>0.25708269157443214</v>
      </c>
      <c r="E92" s="15" t="n">
        <v>0.11902499959550446</v>
      </c>
    </row>
    <row r="93">
      <c r="B93" s="8" t="s">
        <v>75</v>
      </c>
      <c r="C93" s="19" t="n">
        <v>0.4079036148200788</v>
      </c>
      <c r="D93" s="19" t="n">
        <v>0.25261803353645135</v>
      </c>
      <c r="E93" s="19" t="n">
        <v>0.30425837552072466</v>
      </c>
    </row>
    <row r="94">
      <c r="B94" s="8" t="s">
        <v>76</v>
      </c>
      <c r="C94" s="15" t="n">
        <v>0.4788104311623246</v>
      </c>
      <c r="D94" s="15" t="n">
        <v>0.23989952817689153</v>
      </c>
      <c r="E94" s="15" t="n">
        <v>0.1975537164869981</v>
      </c>
    </row>
    <row r="95">
      <c r="B95" s="8" t="s">
        <v>77</v>
      </c>
      <c r="C95" s="19" t="n">
        <v>0.37487321674852</v>
      </c>
      <c r="D95" s="19" t="n">
        <v>0.2569253719410604</v>
      </c>
      <c r="E95" s="19" t="n">
        <v>0.2620443078876116</v>
      </c>
    </row>
    <row r="96">
      <c r="B96" s="8" t="s">
        <v>78</v>
      </c>
      <c r="C96" s="15" t="n">
        <v>0.5770921504026042</v>
      </c>
      <c r="D96" s="15" t="n">
        <v>0.1452380438101745</v>
      </c>
      <c r="E96" s="15" t="n">
        <v>0.043108705957959764</v>
      </c>
    </row>
    <row r="97">
      <c r="B97" s="8" t="s">
        <v>79</v>
      </c>
      <c r="C97" s="19" t="n">
        <v>0.5107598698852513</v>
      </c>
      <c r="D97" s="19" t="n">
        <v>0.27941032843542796</v>
      </c>
      <c r="E97" s="19" t="n">
        <v>0.19633440887827916</v>
      </c>
    </row>
    <row r="98">
      <c r="B98" s="8" t="s">
        <v>80</v>
      </c>
      <c r="C98" s="15" t="n">
        <v>0.47521572417572355</v>
      </c>
      <c r="D98" s="15" t="n">
        <v>0.1805626983977142</v>
      </c>
      <c r="E98" s="15" t="n">
        <v>0.21074181041783455</v>
      </c>
    </row>
    <row r="99">
      <c r="B99" s="8" t="s">
        <v>81</v>
      </c>
      <c r="C99" s="19" t="n">
        <v>0.4862634054307483</v>
      </c>
      <c r="D99" s="19" t="n">
        <v>0.23315526331863828</v>
      </c>
      <c r="E99" s="19" t="n">
        <v>0.17078647392986177</v>
      </c>
    </row>
    <row r="100">
      <c r="B100" s="8" t="s">
        <v>82</v>
      </c>
      <c r="C100" s="15" t="n">
        <v>0.3996335838268617</v>
      </c>
      <c r="D100" s="15" t="n">
        <v>0.24179969146873903</v>
      </c>
      <c r="E100" s="15" t="n">
        <v>0.1999343386265423</v>
      </c>
    </row>
    <row r="101">
      <c r="B101" s="8" t="s">
        <v>83</v>
      </c>
      <c r="C101" s="19" t="n">
        <v>0.44083322427836463</v>
      </c>
      <c r="D101" s="19" t="n">
        <v>0.1502507181921954</v>
      </c>
      <c r="E101" s="19" t="n">
        <v>0.253332805437904</v>
      </c>
    </row>
    <row r="102">
      <c r="B102" s="8" t="s">
        <v>84</v>
      </c>
      <c r="C102" s="15" t="n">
        <v>0.4574658995829409</v>
      </c>
      <c r="D102" s="15" t="n">
        <v>0.3318503088556801</v>
      </c>
      <c r="E102" s="15" t="n">
        <v>0.2348840190406461</v>
      </c>
    </row>
    <row r="103">
      <c r="B103" s="8" t="s">
        <v>85</v>
      </c>
      <c r="C103" s="19" t="n">
        <v>0.3312728988659984</v>
      </c>
      <c r="D103" s="19" t="n">
        <v>0.18583171660966782</v>
      </c>
      <c r="E103" s="19" t="n">
        <v>0.29827651687972373</v>
      </c>
    </row>
    <row r="104">
      <c r="B104" s="8" t="s">
        <v>86</v>
      </c>
      <c r="C104" s="15" t="n">
        <v>0.38607648598295896</v>
      </c>
      <c r="D104" s="15" t="n">
        <v>0.2700971842254184</v>
      </c>
      <c r="E104" s="15" t="n">
        <v>0.17700289004783834</v>
      </c>
    </row>
    <row r="105">
      <c r="B105" s="8" t="s">
        <v>87</v>
      </c>
      <c r="C105" s="19" t="n">
        <v>0.44274809578868707</v>
      </c>
      <c r="D105" s="19" t="n">
        <v>0.34965789158567184</v>
      </c>
      <c r="E105" s="19" t="n">
        <v>0.19662237723357381</v>
      </c>
    </row>
    <row r="106">
      <c r="B106" s="8" t="s">
        <v>88</v>
      </c>
      <c r="C106" s="15" t="n">
        <v>0.467181166208616</v>
      </c>
      <c r="D106" s="15" t="n">
        <v>0.17832478815110372</v>
      </c>
      <c r="E106" s="15" t="n">
        <v>0.1864683198959741</v>
      </c>
    </row>
    <row r="107">
      <c r="B107" s="8" t="s">
        <v>89</v>
      </c>
      <c r="C107" s="19" t="n">
        <v>0.3079952571454722</v>
      </c>
      <c r="D107" s="19" t="n">
        <v>0.31103528432065336</v>
      </c>
      <c r="E107" s="19" t="n">
        <v>0.1046277606597197</v>
      </c>
    </row>
    <row r="108">
      <c r="B108" s="8" t="s">
        <v>90</v>
      </c>
      <c r="C108" s="15" t="n">
        <v>0.6559309566316094</v>
      </c>
      <c r="D108" s="15" t="n">
        <v>0.215632369371726</v>
      </c>
      <c r="E108" s="15" t="n">
        <v>0.09324618303482148</v>
      </c>
    </row>
    <row r="109">
      <c r="B109" s="8" t="s">
        <v>91</v>
      </c>
      <c r="C109" s="19" t="n">
        <v>0.3066885948548444</v>
      </c>
      <c r="D109" s="19" t="n">
        <v>0.31221183960242754</v>
      </c>
      <c r="E109" s="19" t="n">
        <v>0.17524202141878434</v>
      </c>
    </row>
    <row r="110">
      <c r="B110" s="8" t="s">
        <v>92</v>
      </c>
      <c r="C110" s="15" t="n">
        <v>0.40862658643882976</v>
      </c>
      <c r="D110" s="15" t="n">
        <v>0.30941028034572443</v>
      </c>
      <c r="E110" s="15" t="n">
        <v>0.18716519549784644</v>
      </c>
    </row>
    <row r="111">
      <c r="B111" s="8" t="s">
        <v>93</v>
      </c>
      <c r="C111" s="19" t="n">
        <v>0.5589340865752194</v>
      </c>
      <c r="D111" s="19" t="n">
        <v>0.20044886857481503</v>
      </c>
      <c r="E111" s="19" t="n">
        <v>0.11500409789699803</v>
      </c>
    </row>
    <row r="112">
      <c r="B112" s="8" t="s">
        <v>94</v>
      </c>
      <c r="C112" s="15" t="n">
        <v>0.3865443175749069</v>
      </c>
      <c r="D112" s="15" t="n">
        <v>0.2540160170112834</v>
      </c>
      <c r="E112" s="15" t="n">
        <v>0.1485552692219376</v>
      </c>
    </row>
    <row r="113">
      <c r="B113" s="8" t="s">
        <v>95</v>
      </c>
      <c r="C113" s="19" t="n">
        <v>0.4061117022925003</v>
      </c>
      <c r="D113" s="19" t="n">
        <v>0.25107726001809844</v>
      </c>
      <c r="E113" s="19" t="n">
        <v>0.2150104291413199</v>
      </c>
    </row>
    <row r="114">
      <c r="B114" s="8" t="s">
        <v>96</v>
      </c>
      <c r="C114" s="15" t="n">
        <v>0.45514906699325114</v>
      </c>
      <c r="D114" s="15" t="n">
        <v>0.26678724807815496</v>
      </c>
      <c r="E114" s="15" t="n">
        <v>0.15629510804289368</v>
      </c>
    </row>
    <row r="115">
      <c r="B115" s="8" t="s">
        <v>97</v>
      </c>
      <c r="C115" s="19" t="n">
        <v>0.36611984559192956</v>
      </c>
      <c r="D115" s="19" t="n">
        <v>0.20235156438979615</v>
      </c>
      <c r="E115" s="19" t="n">
        <v>0.2767483099159166</v>
      </c>
    </row>
    <row r="116">
      <c r="B116" s="8" t="s">
        <v>98</v>
      </c>
      <c r="C116" s="15" t="n">
        <v>0.4112346349442701</v>
      </c>
      <c r="D116" s="15" t="n">
        <v>0.18399349181023378</v>
      </c>
      <c r="E116" s="15" t="n">
        <v>0.18078228261082147</v>
      </c>
    </row>
    <row r="117">
      <c r="B117" s="8" t="s">
        <v>99</v>
      </c>
      <c r="C117" s="19" t="n">
        <v>0.4569232627879602</v>
      </c>
      <c r="D117" s="19" t="n">
        <v>0.2530150074832841</v>
      </c>
      <c r="E117" s="19" t="n">
        <v>0.3254902990195593</v>
      </c>
    </row>
    <row r="118">
      <c r="B118" s="8" t="s">
        <v>100</v>
      </c>
      <c r="C118" s="15" t="n">
        <v>0.5171952048523742</v>
      </c>
      <c r="D118" s="15" t="n">
        <v>0.2843316242244057</v>
      </c>
      <c r="E118" s="15" t="n">
        <v>0.032897788789783985</v>
      </c>
    </row>
    <row r="119">
      <c r="B119" s="8" t="s">
        <v>101</v>
      </c>
      <c r="C119" s="19" t="n">
        <v>0.5054235141713066</v>
      </c>
      <c r="D119" s="19" t="n">
        <v>0.10809025051354629</v>
      </c>
      <c r="E119" s="19" t="n">
        <v>0.18315039110261816</v>
      </c>
    </row>
    <row r="120">
      <c r="B120" s="8" t="s">
        <v>102</v>
      </c>
      <c r="C120" s="15" t="n">
        <v>0.4991460444116069</v>
      </c>
      <c r="D120" s="15" t="n">
        <v>0.12109639407537183</v>
      </c>
      <c r="E120" s="15" t="n">
        <v>0.21383535174103627</v>
      </c>
    </row>
    <row r="121">
      <c r="B121" s="8" t="s">
        <v>103</v>
      </c>
      <c r="C121" s="19" t="n">
        <v>0.48473696896510043</v>
      </c>
      <c r="D121" s="19" t="n">
        <v>0.21483375033211743</v>
      </c>
      <c r="E121" s="19" t="n">
        <v>0.17502638811900914</v>
      </c>
    </row>
    <row r="122">
      <c r="B122" s="8" t="s">
        <v>104</v>
      </c>
      <c r="C122" s="15" t="n">
        <v>0.4767431459790866</v>
      </c>
      <c r="D122" s="15" t="n">
        <v>0.20749026122113612</v>
      </c>
      <c r="E122" s="15" t="n">
        <v>0.18097539911072225</v>
      </c>
    </row>
    <row r="123">
      <c r="B123" s="8" t="s">
        <v>105</v>
      </c>
      <c r="C123" s="19" t="n">
        <v>0.2700223232573672</v>
      </c>
      <c r="D123" s="19" t="n">
        <v>0.2930248043235508</v>
      </c>
      <c r="E123" s="19" t="n">
        <v>0.14363335297351382</v>
      </c>
    </row>
    <row r="124">
      <c r="B124" s="8" t="s">
        <v>106</v>
      </c>
      <c r="C124" s="15" t="n">
        <v>0.316753850121436</v>
      </c>
      <c r="D124" s="15" t="n">
        <v>0.3204859098002048</v>
      </c>
      <c r="E124" s="15" t="n">
        <v>0.15295744407727876</v>
      </c>
    </row>
    <row r="125">
      <c r="B125" s="8" t="s">
        <v>107</v>
      </c>
      <c r="C125" s="19" t="n">
        <v>0.32503856575286966</v>
      </c>
      <c r="D125" s="19" t="n">
        <v>0.2549111293854049</v>
      </c>
      <c r="E125" s="19" t="n">
        <v>0.09094820974941384</v>
      </c>
    </row>
    <row r="126">
      <c r="B126" s="8" t="s">
        <v>108</v>
      </c>
      <c r="C126" s="15" t="n">
        <v>0.20954730380387193</v>
      </c>
      <c r="D126" s="15" t="n">
        <v>0.20037338518435363</v>
      </c>
      <c r="E126" s="15" t="n">
        <v>0.37803672946127137</v>
      </c>
    </row>
    <row r="127">
      <c r="B127" s="8" t="s">
        <v>109</v>
      </c>
      <c r="C127" s="19" t="n">
        <v>0.49790296771804604</v>
      </c>
      <c r="D127" s="19" t="n">
        <v>0.16341469407114284</v>
      </c>
      <c r="E127" s="19" t="n">
        <v>0.16980756898332644</v>
      </c>
    </row>
    <row r="128">
      <c r="B128" s="8" t="s">
        <v>110</v>
      </c>
      <c r="C128" s="15" t="n">
        <v>0.38225022278551635</v>
      </c>
      <c r="D128" s="15" t="n">
        <v>0.2504047818936831</v>
      </c>
      <c r="E128" s="15" t="n">
        <v>0.2522967411252003</v>
      </c>
    </row>
    <row r="129">
      <c r="B129" s="8" t="s">
        <v>111</v>
      </c>
      <c r="C129" s="19" t="n">
        <v>0.5156693850184442</v>
      </c>
      <c r="D129" s="19" t="n">
        <v>0.43613353438351865</v>
      </c>
      <c r="E129" s="19" t="n">
        <v>0.15309007943837763</v>
      </c>
    </row>
    <row r="130">
      <c r="B130" s="8" t="s">
        <v>112</v>
      </c>
      <c r="C130" s="15" t="n">
        <v>0.4983202473877373</v>
      </c>
      <c r="D130" s="15" t="n">
        <v>0.23342141346610107</v>
      </c>
      <c r="E130" s="15" t="n">
        <v>0.05262231104357419</v>
      </c>
    </row>
    <row r="131">
      <c r="B131" s="8" t="s">
        <v>113</v>
      </c>
      <c r="C131" s="19" t="n">
        <v>0.6071232371838142</v>
      </c>
      <c r="D131" s="19" t="n">
        <v>0.18535298423588</v>
      </c>
      <c r="E131" s="19" t="n">
        <v>0.14265382513342825</v>
      </c>
    </row>
    <row r="132">
      <c r="B132" s="8" t="s">
        <v>114</v>
      </c>
      <c r="C132" s="15" t="n">
        <v>0.5950118331184032</v>
      </c>
      <c r="D132" s="15" t="n">
        <v>0.17956681520097165</v>
      </c>
      <c r="E132" s="15" t="n">
        <v>0.21511323611216832</v>
      </c>
    </row>
    <row r="133">
      <c r="B133" s="8" t="s">
        <v>115</v>
      </c>
      <c r="C133" s="19" t="n">
        <v>0.37115618285837826</v>
      </c>
      <c r="D133" s="19" t="n">
        <v>0.2965381902108748</v>
      </c>
      <c r="E133" s="19" t="n">
        <v>0.13459725125193217</v>
      </c>
    </row>
    <row r="134">
      <c r="B134" s="8" t="s">
        <v>116</v>
      </c>
      <c r="C134" s="15" t="n">
        <v>0.5564878143204718</v>
      </c>
      <c r="D134" s="15" t="n">
        <v>0.15362117079486898</v>
      </c>
      <c r="E134" s="15" t="n">
        <v>0.16608621768516982</v>
      </c>
    </row>
    <row r="135">
      <c r="B135" s="8" t="s">
        <v>117</v>
      </c>
      <c r="C135" s="19" t="n">
        <v>0.35352384882794446</v>
      </c>
      <c r="D135" s="19" t="n">
        <v>0.2321002468322782</v>
      </c>
      <c r="E135" s="19" t="n">
        <v>0.19241445319705652</v>
      </c>
    </row>
    <row r="136">
      <c r="B136" s="8" t="s">
        <v>118</v>
      </c>
      <c r="C136" s="15" t="n">
        <v>0.41762159967823065</v>
      </c>
      <c r="D136" s="15" t="n">
        <v>0.2571697483035924</v>
      </c>
      <c r="E136" s="15" t="n">
        <v>0.19168595774046238</v>
      </c>
    </row>
    <row r="137">
      <c r="B137" s="8" t="s">
        <v>119</v>
      </c>
      <c r="C137" s="19" t="n">
        <v>0.5058912569616733</v>
      </c>
      <c r="D137" s="19" t="n">
        <v>0.3184846287321904</v>
      </c>
      <c r="E137" s="19" t="n">
        <v>0.11987222809976415</v>
      </c>
    </row>
    <row r="138">
      <c r="B138" s="8" t="s">
        <v>120</v>
      </c>
      <c r="C138" s="15" t="n">
        <v>0.4551981137547708</v>
      </c>
      <c r="D138" s="15" t="n">
        <v>0.21766455185423322</v>
      </c>
      <c r="E138" s="15" t="n">
        <v>0.2204860684269645</v>
      </c>
    </row>
    <row r="139">
      <c r="B139" s="8" t="s">
        <v>121</v>
      </c>
      <c r="C139" s="19" t="n">
        <v>0.5430809269770106</v>
      </c>
      <c r="D139" s="19" t="n">
        <v>0.13710167868309703</v>
      </c>
      <c r="E139" s="19" t="n">
        <v>0.12500493004948754</v>
      </c>
    </row>
    <row r="140">
      <c r="B140" s="8" t="s">
        <v>122</v>
      </c>
      <c r="C140" s="15" t="n">
        <v>0.4419116731970309</v>
      </c>
      <c r="D140" s="15" t="n">
        <v>0.06133401973949174</v>
      </c>
      <c r="E140" s="15" t="n">
        <v>0.29145844469782584</v>
      </c>
    </row>
    <row r="141">
      <c r="B141" s="8" t="s">
        <v>123</v>
      </c>
      <c r="C141" s="19" t="n">
        <v>0.5901381703475895</v>
      </c>
      <c r="D141" s="19" t="n">
        <v>0.07004180553656529</v>
      </c>
      <c r="E141" s="19" t="n">
        <v>0.20151391388497697</v>
      </c>
    </row>
    <row r="142">
      <c r="B142" s="8" t="s">
        <v>124</v>
      </c>
      <c r="C142" s="15" t="n">
        <v>0.38221752029122563</v>
      </c>
      <c r="D142" s="15" t="n">
        <v>0.230616428739881</v>
      </c>
      <c r="E142" s="15" t="n">
        <v>-0.26425597021837116</v>
      </c>
    </row>
    <row r="143">
      <c r="B143" s="8" t="s">
        <v>125</v>
      </c>
      <c r="C143" s="19" t="n">
        <v>0.39964332289758514</v>
      </c>
      <c r="D143" s="19" t="n">
        <v>0.23852475052044309</v>
      </c>
      <c r="E143" s="19" t="n">
        <v>0.1861960574159888</v>
      </c>
    </row>
    <row r="144">
      <c r="B144" s="8" t="s">
        <v>126</v>
      </c>
      <c r="C144" s="15" t="n">
        <v>0.4043304770862237</v>
      </c>
      <c r="D144" s="15" t="n">
        <v>0.2952376305042025</v>
      </c>
      <c r="E144" s="15" t="n">
        <v>0.18547440719099953</v>
      </c>
    </row>
    <row r="145">
      <c r="B145" s="8" t="s">
        <v>127</v>
      </c>
      <c r="C145" s="19" t="n">
        <v>0.5489648295220655</v>
      </c>
      <c r="D145" s="19" t="n">
        <v>0.24972186781929287</v>
      </c>
      <c r="E145" s="19" t="n">
        <v>0.10306630304761459</v>
      </c>
    </row>
    <row r="146">
      <c r="B146" s="8" t="s">
        <v>128</v>
      </c>
      <c r="C146" s="15" t="n">
        <v>0.5181089957701206</v>
      </c>
      <c r="D146" s="15" t="n">
        <v>0.23886894684816884</v>
      </c>
      <c r="E146" s="15" t="n">
        <v>0.27054659068245573</v>
      </c>
    </row>
    <row r="147">
      <c r="B147" s="8" t="s">
        <v>129</v>
      </c>
      <c r="C147" s="19" t="n">
        <v>0.5439843824984497</v>
      </c>
      <c r="D147" s="19" t="n">
        <v>0.16935206816277448</v>
      </c>
      <c r="E147" s="19" t="n">
        <v>0.13481352249167386</v>
      </c>
    </row>
    <row r="148">
      <c r="B148" s="8" t="s">
        <v>130</v>
      </c>
      <c r="C148" s="15" t="n">
        <v>0.5352954863537926</v>
      </c>
      <c r="D148" s="15" t="n">
        <v>0.2591736384403877</v>
      </c>
      <c r="E148" s="15" t="n">
        <v>0.16417459860821637</v>
      </c>
    </row>
    <row r="149">
      <c r="B149" s="8" t="s">
        <v>131</v>
      </c>
      <c r="C149" s="19" t="n">
        <v>0.4218883634425489</v>
      </c>
      <c r="D149" s="19" t="n">
        <v>0.3472999062263961</v>
      </c>
      <c r="E149" s="19" t="n">
        <v>0.0754735135519747</v>
      </c>
    </row>
    <row r="150">
      <c r="B150" s="8" t="s">
        <v>132</v>
      </c>
      <c r="C150" s="15" t="n">
        <v>0.544182638644691</v>
      </c>
      <c r="D150" s="15" t="n">
        <v>0.24772358889325652</v>
      </c>
      <c r="E150" s="15" t="n">
        <v>0.16733095012556937</v>
      </c>
    </row>
    <row r="151">
      <c r="B151" s="8" t="s">
        <v>133</v>
      </c>
      <c r="C151" s="19" t="n">
        <v>0.41373019989284543</v>
      </c>
      <c r="D151" s="19" t="n">
        <v>0.29558964295036316</v>
      </c>
      <c r="E151" s="19" t="n">
        <v>0.16816845222016336</v>
      </c>
    </row>
    <row r="152">
      <c r="B152" s="8" t="s">
        <v>134</v>
      </c>
      <c r="C152" s="15" t="n">
        <v>0.34630757038223925</v>
      </c>
      <c r="D152" s="15" t="n">
        <v>0.21248751756311082</v>
      </c>
      <c r="E152" s="15" t="n">
        <v>0.24440569491285552</v>
      </c>
    </row>
    <row r="153">
      <c r="B153" s="8" t="s">
        <v>135</v>
      </c>
      <c r="C153" s="19" t="n">
        <v>0.41825270295365463</v>
      </c>
      <c r="D153" s="19" t="n">
        <v>0.07619639802290797</v>
      </c>
      <c r="E153" s="19" t="n">
        <v>0.3138445457692562</v>
      </c>
    </row>
    <row r="154">
      <c r="B154" s="8" t="s">
        <v>136</v>
      </c>
      <c r="C154" s="15" t="n">
        <v>0.48475900412053036</v>
      </c>
      <c r="D154" s="15" t="n">
        <v>0.3099603227796441</v>
      </c>
      <c r="E154" s="15" t="n">
        <v>0.1413983178340143</v>
      </c>
    </row>
    <row r="155">
      <c r="B155" s="8" t="s">
        <v>137</v>
      </c>
      <c r="C155" s="19" t="n">
        <v>0.38625736220400475</v>
      </c>
      <c r="D155" s="19" t="n">
        <v>0.15808658401505452</v>
      </c>
      <c r="E155" s="19" t="n">
        <v>0.2954523826635394</v>
      </c>
    </row>
    <row r="156">
      <c r="B156" s="8" t="s">
        <v>138</v>
      </c>
      <c r="C156" s="15" t="n">
        <v>0.3785448847804388</v>
      </c>
      <c r="D156" s="15" t="n">
        <v>0.18092160877552688</v>
      </c>
      <c r="E156" s="15" t="n">
        <v>0.19886564771928608</v>
      </c>
    </row>
    <row r="157">
      <c r="B157" s="8" t="s">
        <v>139</v>
      </c>
      <c r="C157" s="19" t="n">
        <v>0.4028603514728126</v>
      </c>
      <c r="D157" s="19" t="n">
        <v>0.27673472239095254</v>
      </c>
      <c r="E157" s="19" t="n">
        <v>0.17691765215063376</v>
      </c>
    </row>
    <row r="158">
      <c r="B158" s="8" t="s">
        <v>140</v>
      </c>
      <c r="C158" s="15" t="n">
        <v>0.4929862241147692</v>
      </c>
      <c r="D158" s="15" t="n">
        <v>0.2262123549862846</v>
      </c>
      <c r="E158" s="15" t="n">
        <v>0.10365374234578917</v>
      </c>
    </row>
    <row r="159">
      <c r="B159" s="8" t="s">
        <v>141</v>
      </c>
      <c r="C159" s="19" t="n">
        <v>0.4020817009943323</v>
      </c>
      <c r="D159" s="19" t="n">
        <v>0.3748604528528912</v>
      </c>
      <c r="E159" s="19" t="n">
        <v>0.19998169177254846</v>
      </c>
    </row>
    <row r="160">
      <c r="B160" s="8" t="s">
        <v>142</v>
      </c>
      <c r="C160" s="15" t="n">
        <v>0.3958746230620653</v>
      </c>
      <c r="D160" s="15" t="n">
        <v>0.2746353232120974</v>
      </c>
      <c r="E160" s="15" t="n">
        <v>0.15052053590357287</v>
      </c>
    </row>
    <row r="161">
      <c r="B161" s="8" t="s">
        <v>143</v>
      </c>
      <c r="C161" s="19" t="n">
        <v>0.4726566975062642</v>
      </c>
      <c r="D161" s="19" t="n">
        <v>0.21820012573194714</v>
      </c>
      <c r="E161" s="19" t="n">
        <v>0.2540900019728018</v>
      </c>
    </row>
    <row r="162">
      <c r="B162" s="8" t="s">
        <v>144</v>
      </c>
      <c r="C162" s="15" t="n">
        <v>0.46158457943373216</v>
      </c>
      <c r="D162" s="15" t="n">
        <v>0.2620080389049364</v>
      </c>
      <c r="E162" s="15" t="n">
        <v>0.10426677017278983</v>
      </c>
    </row>
    <row r="163">
      <c r="B163" s="8" t="s">
        <v>145</v>
      </c>
      <c r="C163" s="19" t="n">
        <v>0.42866659395946544</v>
      </c>
      <c r="D163" s="19" t="n">
        <v>0.24856678239138297</v>
      </c>
      <c r="E163" s="19" t="n">
        <v>0.14856243866817434</v>
      </c>
    </row>
    <row r="164">
      <c r="B164" s="8" t="s">
        <v>146</v>
      </c>
      <c r="C164" s="15" t="n">
        <v>0.419414714692886</v>
      </c>
      <c r="D164" s="15" t="n">
        <v>0.19620252325669063</v>
      </c>
      <c r="E164" s="15" t="n">
        <v>0.047822779666726656</v>
      </c>
    </row>
    <row r="165">
      <c r="B165" s="8" t="s">
        <v>147</v>
      </c>
      <c r="C165" s="19" t="n">
        <v>0.4252204499886482</v>
      </c>
      <c r="D165" s="19" t="n">
        <v>0.3229211124646548</v>
      </c>
      <c r="E165" s="19" t="n">
        <v>0.09710000720469021</v>
      </c>
    </row>
    <row r="166">
      <c r="B166" s="8" t="s">
        <v>148</v>
      </c>
      <c r="C166" s="15" t="n">
        <v>0.3185820082233312</v>
      </c>
      <c r="D166" s="15" t="n">
        <v>0.340049375574477</v>
      </c>
      <c r="E166" s="15" t="n">
        <v>0.18577557504483358</v>
      </c>
    </row>
    <row r="167">
      <c r="B167" s="8" t="s">
        <v>149</v>
      </c>
      <c r="C167" s="19" t="n">
        <v>0.27814649134608943</v>
      </c>
      <c r="D167" s="19" t="n">
        <v>0.3077455953549996</v>
      </c>
      <c r="E167" s="19" t="n">
        <v>0.28937920057462385</v>
      </c>
    </row>
    <row r="168">
      <c r="B168" s="8" t="s">
        <v>150</v>
      </c>
      <c r="C168" s="15" t="n">
        <v>0.19011990840860402</v>
      </c>
      <c r="D168" s="15" t="n">
        <v>0.20629638435894368</v>
      </c>
      <c r="E168" s="15" t="n">
        <v>0.23829836365235568</v>
      </c>
    </row>
    <row r="169">
      <c r="B169" s="8" t="s">
        <v>151</v>
      </c>
      <c r="C169" s="19" t="n">
        <v>0.2931633071525909</v>
      </c>
      <c r="D169" s="19" t="n">
        <v>0.3341011344330077</v>
      </c>
      <c r="E169" s="19" t="n">
        <v>0.18476116558684144</v>
      </c>
    </row>
    <row r="170">
      <c r="B170" s="8" t="s">
        <v>152</v>
      </c>
      <c r="C170" s="15" t="n">
        <v>0.5065163605141746</v>
      </c>
      <c r="D170" s="15" t="n">
        <v>0.20757376096685054</v>
      </c>
      <c r="E170" s="15" t="n">
        <v>-0.01796347063005762</v>
      </c>
    </row>
    <row r="171">
      <c r="B171" s="8" t="s">
        <v>153</v>
      </c>
      <c r="C171" s="19" t="n">
        <v>0.5765655808715258</v>
      </c>
      <c r="D171" s="19" t="n">
        <v>0.24354765376923107</v>
      </c>
      <c r="E171" s="19" t="n">
        <v>0.050493164749347154</v>
      </c>
    </row>
    <row r="172">
      <c r="B172" s="8" t="s">
        <v>154</v>
      </c>
      <c r="C172" s="15" t="n">
        <v>0.357377403084138</v>
      </c>
      <c r="D172" s="15" t="n">
        <v>0.24154057511435514</v>
      </c>
      <c r="E172" s="15" t="n">
        <v>0.09938933025504229</v>
      </c>
    </row>
    <row r="173">
      <c r="B173" s="8" t="s">
        <v>155</v>
      </c>
      <c r="C173" s="19" t="n">
        <v>0.3698683693688241</v>
      </c>
      <c r="D173" s="19" t="n">
        <v>0.31755041740348117</v>
      </c>
      <c r="E173" s="19" t="n">
        <v>0.18257106926419142</v>
      </c>
    </row>
    <row r="174">
      <c r="B174" s="8" t="s">
        <v>156</v>
      </c>
      <c r="C174" s="15" t="n">
        <v>0.551288021696914</v>
      </c>
      <c r="D174" s="15" t="n">
        <v>0.13085323868922139</v>
      </c>
      <c r="E174" s="15" t="n">
        <v>0.1274806556348461</v>
      </c>
    </row>
    <row r="175">
      <c r="B175" s="8" t="s">
        <v>157</v>
      </c>
      <c r="C175" s="19" t="n">
        <v>0.41285636942933984</v>
      </c>
      <c r="D175" s="19" t="n">
        <v>0.1830385822720124</v>
      </c>
      <c r="E175" s="19" t="n">
        <v>0.16320654396176698</v>
      </c>
    </row>
    <row r="176">
      <c r="B176" s="8" t="s">
        <v>158</v>
      </c>
      <c r="C176" s="15" t="n">
        <v>0.47977872731302784</v>
      </c>
      <c r="D176" s="15" t="n">
        <v>0.32563919925109064</v>
      </c>
      <c r="E176" s="15" t="n">
        <v>0.22511982507833</v>
      </c>
    </row>
    <row r="177">
      <c r="B177" s="8" t="s">
        <v>159</v>
      </c>
      <c r="C177" s="19" t="n">
        <v>0.43856275186902144</v>
      </c>
      <c r="D177" s="19" t="n">
        <v>0.17333482555263857</v>
      </c>
      <c r="E177" s="19" t="n">
        <v>0.23303659264841875</v>
      </c>
    </row>
    <row r="178">
      <c r="B178" s="8" t="s">
        <v>160</v>
      </c>
      <c r="C178" s="15" t="n">
        <v>0.43117505982027804</v>
      </c>
      <c r="D178" s="15" t="n">
        <v>0.321618242381626</v>
      </c>
      <c r="E178" s="15" t="n">
        <v>0.1928470919549492</v>
      </c>
    </row>
    <row r="179">
      <c r="B179" s="8" t="s">
        <v>161</v>
      </c>
      <c r="C179" s="19" t="n">
        <v>0.48776266334080404</v>
      </c>
      <c r="D179" s="19" t="n">
        <v>0.25265520018697146</v>
      </c>
      <c r="E179" s="19" t="n">
        <v>0.10148226246378021</v>
      </c>
    </row>
    <row r="180">
      <c r="B180" s="8" t="s">
        <v>162</v>
      </c>
      <c r="C180" s="15" t="n">
        <v>0.39734054699988897</v>
      </c>
      <c r="D180" s="15" t="n">
        <v>0.21922435588832917</v>
      </c>
      <c r="E180" s="15" t="n">
        <v>0.2096832682515952</v>
      </c>
    </row>
    <row r="181">
      <c r="B181" s="8" t="s">
        <v>163</v>
      </c>
      <c r="C181" s="19" t="n">
        <v>0.3644367503137962</v>
      </c>
      <c r="D181" s="19" t="n">
        <v>0.1993059778525157</v>
      </c>
      <c r="E181" s="19" t="n">
        <v>0.3256404678786329</v>
      </c>
    </row>
    <row r="182">
      <c r="B182" s="8" t="s">
        <v>164</v>
      </c>
      <c r="C182" s="15" t="n">
        <v>0.4339396303736558</v>
      </c>
      <c r="D182" s="15" t="n">
        <v>0.20567025429623934</v>
      </c>
      <c r="E182" s="15" t="n">
        <v>-0.06801983802141685</v>
      </c>
    </row>
    <row r="183">
      <c r="B183" s="8" t="s">
        <v>165</v>
      </c>
      <c r="C183" s="19" t="n">
        <v>0.5633545480918019</v>
      </c>
      <c r="D183" s="19" t="n">
        <v>0.06756019346371818</v>
      </c>
      <c r="E183" s="19" t="n">
        <v>0.1726191735115946</v>
      </c>
    </row>
    <row r="184">
      <c r="B184" s="8" t="s">
        <v>166</v>
      </c>
      <c r="C184" s="15" t="n">
        <v>0.464992358491188</v>
      </c>
      <c r="D184" s="15" t="n">
        <v>0.1693567533777769</v>
      </c>
      <c r="E184" s="15" t="n">
        <v>0.031208862646215613</v>
      </c>
    </row>
    <row r="185">
      <c r="B185" s="8" t="s">
        <v>167</v>
      </c>
      <c r="C185" s="19" t="n">
        <v>0.6067860092674324</v>
      </c>
      <c r="D185" s="19" t="n">
        <v>0.19347548869319597</v>
      </c>
      <c r="E185" s="19" t="n">
        <v>0.04519406488177767</v>
      </c>
    </row>
    <row r="186">
      <c r="B186" s="8" t="s">
        <v>168</v>
      </c>
      <c r="C186" s="15" t="n">
        <v>0.3446416139343469</v>
      </c>
      <c r="D186" s="15" t="n">
        <v>0.2061172703774182</v>
      </c>
      <c r="E186" s="15" t="n">
        <v>0.11462789469890398</v>
      </c>
    </row>
    <row r="187">
      <c r="B187" s="8" t="s">
        <v>169</v>
      </c>
      <c r="C187" s="19" t="n">
        <v>0.5665953191704403</v>
      </c>
      <c r="D187" s="19" t="n">
        <v>0.22681786825457667</v>
      </c>
      <c r="E187" s="19" t="n">
        <v>0.08527256854855156</v>
      </c>
    </row>
    <row r="188">
      <c r="B188" s="8" t="s">
        <v>170</v>
      </c>
      <c r="C188" s="15" t="n">
        <v>0.3502030445594389</v>
      </c>
      <c r="D188" s="15" t="n">
        <v>0.3715277997268645</v>
      </c>
      <c r="E188" s="15" t="n">
        <v>0.13968084172483047</v>
      </c>
    </row>
    <row r="189">
      <c r="B189" s="8" t="s">
        <v>171</v>
      </c>
      <c r="C189" s="19" t="n">
        <v>0.26037141411467235</v>
      </c>
      <c r="D189" s="19" t="n">
        <v>0.21730901237788877</v>
      </c>
      <c r="E189" s="19" t="n">
        <v>0.21025489000847014</v>
      </c>
    </row>
    <row r="190">
      <c r="B190" s="8" t="s">
        <v>172</v>
      </c>
      <c r="C190" s="15" t="n">
        <v>0.6074612586441748</v>
      </c>
      <c r="D190" s="15" t="n">
        <v>0.1945152331163641</v>
      </c>
      <c r="E190" s="15" t="n">
        <v>0.14257005574334508</v>
      </c>
    </row>
    <row r="191">
      <c r="B191" s="8" t="s">
        <v>173</v>
      </c>
      <c r="C191" s="19" t="n">
        <v>0.4827757802910593</v>
      </c>
      <c r="D191" s="19" t="n">
        <v>0.2049404693977988</v>
      </c>
      <c r="E191" s="19" t="n">
        <v>0.21436414384396305</v>
      </c>
    </row>
    <row r="192">
      <c r="B192" s="8" t="s">
        <v>174</v>
      </c>
      <c r="C192" s="15" t="n">
        <v>0.3333993917285506</v>
      </c>
      <c r="D192" s="15" t="n">
        <v>0.30309828311561243</v>
      </c>
      <c r="E192" s="15" t="n">
        <v>0.12161937377893757</v>
      </c>
    </row>
    <row r="193">
      <c r="B193" s="8" t="s">
        <v>175</v>
      </c>
      <c r="C193" s="19" t="n">
        <v>0.35016277790579853</v>
      </c>
      <c r="D193" s="19" t="n">
        <v>0.25013113931598685</v>
      </c>
      <c r="E193" s="19" t="n">
        <v>0.239064063005602</v>
      </c>
    </row>
    <row r="194">
      <c r="B194" s="8" t="s">
        <v>176</v>
      </c>
      <c r="C194" s="15" t="n">
        <v>0.6180452095751039</v>
      </c>
      <c r="D194" s="15" t="n">
        <v>0.07564313928753158</v>
      </c>
      <c r="E194" s="15" t="n">
        <v>0.1432703246581632</v>
      </c>
    </row>
    <row r="195">
      <c r="B195" s="8" t="s">
        <v>177</v>
      </c>
      <c r="C195" s="19" t="n">
        <v>0.4524362303694105</v>
      </c>
      <c r="D195" s="19" t="n">
        <v>0.1692340712192244</v>
      </c>
      <c r="E195" s="19" t="n">
        <v>0.27301597232859093</v>
      </c>
    </row>
    <row r="196">
      <c r="B196" s="8" t="s">
        <v>178</v>
      </c>
      <c r="C196" s="15" t="n">
        <v>0.6087821749050077</v>
      </c>
      <c r="D196" s="15" t="n">
        <v>0.1660145322309402</v>
      </c>
      <c r="E196" s="15" t="n">
        <v>0.17616349073200957</v>
      </c>
    </row>
    <row r="197">
      <c r="B197" s="8" t="s">
        <v>179</v>
      </c>
      <c r="C197" s="19" t="n">
        <v>0.37530173699146796</v>
      </c>
      <c r="D197" s="19" t="n">
        <v>0.2041220344417955</v>
      </c>
      <c r="E197" s="19" t="n">
        <v>0.34828234912454387</v>
      </c>
    </row>
    <row r="198">
      <c r="B198" s="8" t="s">
        <v>180</v>
      </c>
      <c r="C198" s="15" t="n">
        <v>0.3861439491811612</v>
      </c>
      <c r="D198" s="15" t="n">
        <v>0.24339851621185607</v>
      </c>
      <c r="E198" s="15" t="n">
        <v>0.07750052448130319</v>
      </c>
    </row>
    <row r="199">
      <c r="B199" s="8" t="s">
        <v>181</v>
      </c>
      <c r="C199" s="19" t="n">
        <v>0.4897247162088193</v>
      </c>
      <c r="D199" s="19" t="n">
        <v>0.20699153922718153</v>
      </c>
      <c r="E199" s="19" t="n">
        <v>0.06889812979303678</v>
      </c>
    </row>
    <row r="200">
      <c r="B200" s="8" t="s">
        <v>182</v>
      </c>
      <c r="C200" s="15" t="n">
        <v>0.43115917443054524</v>
      </c>
      <c r="D200" s="15" t="n">
        <v>0.1444829841717907</v>
      </c>
      <c r="E200" s="15" t="n">
        <v>0.23201269450626566</v>
      </c>
    </row>
    <row r="201">
      <c r="B201" s="8" t="s">
        <v>183</v>
      </c>
      <c r="C201" s="19" t="n">
        <v>0.5563352398522572</v>
      </c>
      <c r="D201" s="19" t="n">
        <v>0.2692795503775848</v>
      </c>
      <c r="E201" s="19" t="n">
        <v>0.17820752293172978</v>
      </c>
    </row>
    <row r="202">
      <c r="B202" s="8" t="s">
        <v>184</v>
      </c>
      <c r="C202" s="15" t="n">
        <v>0.5112385952909237</v>
      </c>
      <c r="D202" s="15" t="n">
        <v>0.2373044776275935</v>
      </c>
      <c r="E202" s="15" t="n">
        <v>0.1382582780591409</v>
      </c>
    </row>
    <row r="203">
      <c r="B203" s="8" t="s">
        <v>185</v>
      </c>
      <c r="C203" s="19" t="n">
        <v>0.4084200828702076</v>
      </c>
      <c r="D203" s="19" t="n">
        <v>0.26507667797161966</v>
      </c>
      <c r="E203" s="19" t="n">
        <v>0.2743336159541121</v>
      </c>
    </row>
    <row r="204">
      <c r="B204" s="8" t="s">
        <v>186</v>
      </c>
      <c r="C204" s="15" t="n">
        <v>0.4882938125320961</v>
      </c>
      <c r="D204" s="15" t="n">
        <v>0.23963876184981647</v>
      </c>
      <c r="E204" s="15" t="n">
        <v>0.12615981093047246</v>
      </c>
    </row>
    <row r="205">
      <c r="B205" s="8" t="s">
        <v>187</v>
      </c>
      <c r="C205" s="19" t="n">
        <v>0.44393633044207853</v>
      </c>
      <c r="D205" s="19" t="n">
        <v>0.2932404742893158</v>
      </c>
      <c r="E205" s="19" t="n">
        <v>0.18461265463687443</v>
      </c>
    </row>
    <row r="206">
      <c r="B206" s="8" t="s">
        <v>188</v>
      </c>
      <c r="C206" s="15" t="n">
        <v>0.49854200092301776</v>
      </c>
      <c r="D206" s="15" t="n">
        <v>0.37605672411940577</v>
      </c>
      <c r="E206" s="15" t="n">
        <v>0.13834991661889282</v>
      </c>
    </row>
    <row r="207">
      <c r="B207" s="8" t="s">
        <v>189</v>
      </c>
      <c r="C207" s="19" t="n">
        <v>0.3992460674201001</v>
      </c>
      <c r="D207" s="19" t="n">
        <v>0.29769957309781875</v>
      </c>
      <c r="E207" s="19" t="n">
        <v>0.302614907738113</v>
      </c>
    </row>
    <row r="208">
      <c r="B208" s="8" t="s">
        <v>190</v>
      </c>
      <c r="C208" s="15" t="n">
        <v>0.46783642075402937</v>
      </c>
      <c r="D208" s="15" t="n">
        <v>0.19613761478083386</v>
      </c>
      <c r="E208" s="15" t="n">
        <v>0.28177756880778004</v>
      </c>
    </row>
    <row r="209">
      <c r="B209" s="8" t="s">
        <v>191</v>
      </c>
      <c r="C209" s="19" t="n">
        <v>0.4799981047425315</v>
      </c>
      <c r="D209" s="19" t="n">
        <v>0.342873671729476</v>
      </c>
      <c r="E209" s="19" t="n">
        <v>0.2640913596583029</v>
      </c>
    </row>
    <row r="210">
      <c r="B210" s="8" t="s">
        <v>192</v>
      </c>
      <c r="C210" s="15" t="n">
        <v>0.3125114098609466</v>
      </c>
      <c r="D210" s="15" t="n">
        <v>0.20739280666980514</v>
      </c>
      <c r="E210" s="15" t="n">
        <v>0.3380532059604639</v>
      </c>
    </row>
    <row r="211">
      <c r="B211" s="8" t="s">
        <v>193</v>
      </c>
      <c r="C211" s="19" t="n">
        <v>0.47619560373500475</v>
      </c>
      <c r="D211" s="19" t="n">
        <v>0.20071534013091977</v>
      </c>
      <c r="E211" s="19" t="n">
        <v>0.15248455232008004</v>
      </c>
    </row>
    <row r="212">
      <c r="B212" s="8" t="s">
        <v>194</v>
      </c>
      <c r="C212" s="15" t="n">
        <v>0.570330571894718</v>
      </c>
      <c r="D212" s="15" t="n">
        <v>0.22024882942901242</v>
      </c>
      <c r="E212" s="15" t="n">
        <v>0.19747693648824916</v>
      </c>
    </row>
    <row r="213">
      <c r="B213" s="8" t="s">
        <v>195</v>
      </c>
      <c r="C213" s="19" t="n">
        <v>0.514766768442603</v>
      </c>
      <c r="D213" s="19" t="n">
        <v>0.19404935998538797</v>
      </c>
      <c r="E213" s="19" t="n">
        <v>0.15957311044726652</v>
      </c>
    </row>
    <row r="214">
      <c r="B214" s="8" t="s">
        <v>196</v>
      </c>
      <c r="C214" s="15" t="n">
        <v>0.6195883273700932</v>
      </c>
      <c r="D214" s="15" t="n">
        <v>0.22170649263021683</v>
      </c>
      <c r="E214" s="15" t="n">
        <v>0.10676601984121507</v>
      </c>
    </row>
    <row r="215">
      <c r="B215" s="8" t="s">
        <v>197</v>
      </c>
      <c r="C215" s="19" t="n">
        <v>0.46176410282288943</v>
      </c>
      <c r="D215" s="19" t="n">
        <v>0.3749914512959736</v>
      </c>
      <c r="E215" s="19" t="n">
        <v>0.13557514503785464</v>
      </c>
    </row>
    <row r="216">
      <c r="B216" s="8" t="s">
        <v>198</v>
      </c>
      <c r="C216" s="15" t="n">
        <v>0.39095920308767623</v>
      </c>
      <c r="D216" s="15" t="n">
        <v>0.29978375786963857</v>
      </c>
      <c r="E216" s="15" t="n">
        <v>0.2134499507926324</v>
      </c>
    </row>
    <row r="217">
      <c r="B217" s="8" t="s">
        <v>199</v>
      </c>
      <c r="C217" s="19" t="n">
        <v>0.6006006108802163</v>
      </c>
      <c r="D217" s="19" t="n">
        <v>0.2707776957244383</v>
      </c>
      <c r="E217" s="19" t="n">
        <v>-0.16805828712233006</v>
      </c>
    </row>
    <row r="218">
      <c r="B218" s="8" t="s">
        <v>200</v>
      </c>
      <c r="C218" s="15" t="n">
        <v>0.37816330457913055</v>
      </c>
      <c r="D218" s="15" t="n">
        <v>0.3361999545829401</v>
      </c>
      <c r="E218" s="15" t="n">
        <v>0.1850411389858316</v>
      </c>
    </row>
    <row r="219">
      <c r="B219" s="8" t="s">
        <v>201</v>
      </c>
      <c r="C219" s="19" t="n">
        <v>0.4803606826406632</v>
      </c>
      <c r="D219" s="19" t="n">
        <v>0.19113125992152824</v>
      </c>
      <c r="E219" s="19" t="n">
        <v>0.109902871726908</v>
      </c>
    </row>
    <row r="220">
      <c r="B220" s="8" t="s">
        <v>202</v>
      </c>
      <c r="C220" s="15" t="n">
        <v>0.4567615842382407</v>
      </c>
      <c r="D220" s="15" t="n">
        <v>0.26177631696195713</v>
      </c>
      <c r="E220" s="15" t="n">
        <v>0.1233726461298645</v>
      </c>
    </row>
    <row r="221">
      <c r="B221" s="8" t="s">
        <v>203</v>
      </c>
      <c r="C221" s="19" t="n">
        <v>0.42875525450005997</v>
      </c>
      <c r="D221" s="19" t="n">
        <v>0.2217874069225888</v>
      </c>
      <c r="E221" s="19" t="n">
        <v>0.1443097979171449</v>
      </c>
    </row>
    <row r="222">
      <c r="B222" s="8" t="s">
        <v>204</v>
      </c>
      <c r="C222" s="15" t="n">
        <v>0.5618066906797324</v>
      </c>
      <c r="D222" s="15" t="n">
        <v>0.2418047320246769</v>
      </c>
      <c r="E222" s="15" t="n">
        <v>0.12161931225684494</v>
      </c>
    </row>
    <row r="223">
      <c r="B223" s="8" t="s">
        <v>205</v>
      </c>
      <c r="C223" s="19" t="n">
        <v>0.495106616287949</v>
      </c>
      <c r="D223" s="19" t="n">
        <v>0.18713756486762745</v>
      </c>
      <c r="E223" s="19" t="n">
        <v>0.12056252847463432</v>
      </c>
    </row>
    <row r="224">
      <c r="B224" s="8" t="s">
        <v>206</v>
      </c>
      <c r="C224" s="15" t="n">
        <v>0.21903662786601133</v>
      </c>
      <c r="D224" s="15" t="n">
        <v>0.2504925616474195</v>
      </c>
      <c r="E224" s="15" t="n">
        <v>0.369079588004908</v>
      </c>
    </row>
    <row r="225">
      <c r="B225" s="8" t="s">
        <v>207</v>
      </c>
      <c r="C225" s="19" t="n">
        <v>0.40499801439915956</v>
      </c>
      <c r="D225" s="19" t="n">
        <v>0.18513089601084004</v>
      </c>
      <c r="E225" s="19" t="n">
        <v>0.15336444031687285</v>
      </c>
    </row>
    <row r="226">
      <c r="B226" s="8" t="s">
        <v>208</v>
      </c>
      <c r="C226" s="15" t="n">
        <v>0.4067859454755425</v>
      </c>
      <c r="D226" s="15" t="n">
        <v>0.18074013818730206</v>
      </c>
      <c r="E226" s="15" t="n">
        <v>0.1814419595851682</v>
      </c>
    </row>
    <row r="227">
      <c r="B227" s="8" t="s">
        <v>209</v>
      </c>
      <c r="C227" s="19" t="n">
        <v>0.24323715449535424</v>
      </c>
      <c r="D227" s="19" t="n">
        <v>0.26627052320456357</v>
      </c>
      <c r="E227" s="19" t="n">
        <v>0.19894634595971747</v>
      </c>
    </row>
    <row r="228">
      <c r="B228" s="8" t="s">
        <v>210</v>
      </c>
      <c r="C228" s="15" t="n">
        <v>0.4191725568373202</v>
      </c>
      <c r="D228" s="15" t="n">
        <v>0.20180495941645027</v>
      </c>
      <c r="E228" s="15" t="n">
        <v>0.2986981862548436</v>
      </c>
    </row>
    <row r="229">
      <c r="B229" s="8" t="s">
        <v>211</v>
      </c>
      <c r="C229" s="19" t="n">
        <v>0.5638697420522382</v>
      </c>
      <c r="D229" s="19" t="n">
        <v>0.21360465985294408</v>
      </c>
      <c r="E229" s="19" t="n">
        <v>0.16205140056573514</v>
      </c>
    </row>
    <row r="230">
      <c r="B230" s="8" t="s">
        <v>212</v>
      </c>
      <c r="C230" s="15" t="n">
        <v>0.6082927617681386</v>
      </c>
      <c r="D230" s="15" t="n">
        <v>0.2368872801025803</v>
      </c>
      <c r="E230" s="15" t="n">
        <v>0.20351413521158312</v>
      </c>
    </row>
    <row r="231">
      <c r="B231" s="8" t="s">
        <v>213</v>
      </c>
      <c r="C231" s="19" t="n">
        <v>0.500713311376616</v>
      </c>
      <c r="D231" s="19" t="n">
        <v>0.2756572604635033</v>
      </c>
      <c r="E231" s="19" t="n">
        <v>0.2108282426404288</v>
      </c>
    </row>
    <row r="232">
      <c r="B232" s="8" t="s">
        <v>214</v>
      </c>
      <c r="C232" s="15" t="n">
        <v>0.40286311286451676</v>
      </c>
      <c r="D232" s="15" t="n">
        <v>0.18384329801490368</v>
      </c>
      <c r="E232" s="15" t="n">
        <v>0.28791747429988784</v>
      </c>
    </row>
    <row r="233">
      <c r="B233" s="8" t="s">
        <v>215</v>
      </c>
      <c r="C233" s="19" t="n">
        <v>0.32937137439791386</v>
      </c>
      <c r="D233" s="19" t="n">
        <v>0.4449890023544285</v>
      </c>
      <c r="E233" s="19" t="n">
        <v>0.2756832479921437</v>
      </c>
    </row>
    <row r="234">
      <c r="B234" s="8" t="s">
        <v>216</v>
      </c>
      <c r="C234" s="15" t="n">
        <v>0.5020352645897668</v>
      </c>
      <c r="D234" s="15" t="n">
        <v>0.21189577587196903</v>
      </c>
      <c r="E234" s="15" t="n">
        <v>0.2482389225957377</v>
      </c>
    </row>
    <row r="235">
      <c r="B235" s="8" t="s">
        <v>217</v>
      </c>
      <c r="C235" s="19" t="n">
        <v>0.4179708056171767</v>
      </c>
      <c r="D235" s="19" t="n">
        <v>0.316790784527519</v>
      </c>
      <c r="E235" s="19" t="n">
        <v>0.17086176280223694</v>
      </c>
    </row>
    <row r="236">
      <c r="B236" s="8" t="s">
        <v>218</v>
      </c>
      <c r="C236" s="15" t="n">
        <v>0.5910053399419816</v>
      </c>
      <c r="D236" s="15" t="n">
        <v>0.1889247833989361</v>
      </c>
      <c r="E236" s="15" t="n">
        <v>0.11561435061799767</v>
      </c>
    </row>
    <row r="237">
      <c r="B237" s="8" t="s">
        <v>219</v>
      </c>
      <c r="C237" s="19" t="n">
        <v>0.5074688931798241</v>
      </c>
      <c r="D237" s="19" t="n">
        <v>0.2414606176204704</v>
      </c>
      <c r="E237" s="19" t="n">
        <v>0.11970688424014488</v>
      </c>
    </row>
    <row r="238">
      <c r="B238" s="8" t="s">
        <v>220</v>
      </c>
      <c r="C238" s="15" t="n">
        <v>0.5662924217420723</v>
      </c>
      <c r="D238" s="15" t="n">
        <v>0.036022281804807064</v>
      </c>
      <c r="E238" s="15" t="n">
        <v>0.2197464115306485</v>
      </c>
    </row>
    <row r="239">
      <c r="B239" s="8" t="s">
        <v>221</v>
      </c>
      <c r="C239" s="19" t="n">
        <v>0.4987850035020686</v>
      </c>
      <c r="D239" s="19" t="n">
        <v>0.34451162237834754</v>
      </c>
      <c r="E239" s="19" t="n">
        <v>0.10736171503803472</v>
      </c>
    </row>
    <row r="240">
      <c r="B240" s="8" t="s">
        <v>222</v>
      </c>
      <c r="C240" s="15" t="n">
        <v>0.44866590808123374</v>
      </c>
      <c r="D240" s="15" t="n">
        <v>0.2780803630630058</v>
      </c>
      <c r="E240" s="15" t="n">
        <v>0.163487464822764</v>
      </c>
    </row>
    <row r="241">
      <c r="B241" s="8" t="s">
        <v>223</v>
      </c>
      <c r="C241" s="19" t="n">
        <v>0.28743863865242386</v>
      </c>
      <c r="D241" s="19" t="n">
        <v>0.3058526157191783</v>
      </c>
      <c r="E241" s="19" t="n">
        <v>0.20156359032696639</v>
      </c>
    </row>
    <row r="242">
      <c r="B242" s="8" t="s">
        <v>224</v>
      </c>
      <c r="C242" s="15" t="n">
        <v>0.5105927246880981</v>
      </c>
      <c r="D242" s="15" t="n">
        <v>0.20750823161060195</v>
      </c>
      <c r="E242" s="15" t="n">
        <v>0.10004052138936206</v>
      </c>
    </row>
    <row r="243">
      <c r="B243" s="8" t="s">
        <v>225</v>
      </c>
      <c r="C243" s="19" t="n">
        <v>0.4949280077776001</v>
      </c>
      <c r="D243" s="19" t="n">
        <v>0.06922914222214382</v>
      </c>
      <c r="E243" s="19" t="n">
        <v>0.26185459869348554</v>
      </c>
    </row>
    <row r="244">
      <c r="B244" s="8" t="s">
        <v>226</v>
      </c>
      <c r="C244" s="15" t="n">
        <v>0.4339965781550257</v>
      </c>
      <c r="D244" s="15" t="n">
        <v>0.20453779626476307</v>
      </c>
      <c r="E244" s="15" t="n">
        <v>0.25209592109189566</v>
      </c>
    </row>
    <row r="245">
      <c r="B245" s="8" t="s">
        <v>227</v>
      </c>
      <c r="C245" s="19" t="n">
        <v>0.4346655967658515</v>
      </c>
      <c r="D245" s="19" t="n">
        <v>0.2672548029271354</v>
      </c>
      <c r="E245" s="19" t="n">
        <v>0.1893331277501155</v>
      </c>
    </row>
    <row r="246">
      <c r="B246" s="8" t="s">
        <v>228</v>
      </c>
      <c r="C246" s="15" t="n">
        <v>0.557607752201531</v>
      </c>
      <c r="D246" s="15" t="n">
        <v>0.010066414985468747</v>
      </c>
      <c r="E246" s="15" t="n">
        <v>0.2387888373865143</v>
      </c>
    </row>
    <row r="247">
      <c r="B247" s="8" t="s">
        <v>229</v>
      </c>
      <c r="C247" s="19" t="n">
        <v>0.455626081597973</v>
      </c>
      <c r="D247" s="19" t="n">
        <v>0.18664711831849573</v>
      </c>
      <c r="E247" s="19" t="n">
        <v>0.17427156865902563</v>
      </c>
    </row>
    <row r="248">
      <c r="B248" s="8" t="s">
        <v>230</v>
      </c>
      <c r="C248" s="15" t="n">
        <v>0.4247713099390921</v>
      </c>
      <c r="D248" s="15" t="n">
        <v>0.28037221812411117</v>
      </c>
      <c r="E248" s="15" t="n">
        <v>0.34132452386500667</v>
      </c>
    </row>
    <row r="249">
      <c r="B249" s="8" t="s">
        <v>231</v>
      </c>
      <c r="C249" s="19" t="n">
        <v>0.312969288991447</v>
      </c>
      <c r="D249" s="19" t="n">
        <v>0.25271242747359185</v>
      </c>
      <c r="E249" s="19" t="n">
        <v>0.3286538591721164</v>
      </c>
    </row>
    <row r="250">
      <c r="B250" s="8" t="s">
        <v>232</v>
      </c>
      <c r="C250" s="15" t="n">
        <v>0.3360857242070906</v>
      </c>
      <c r="D250" s="15" t="n">
        <v>0.32665699178546537</v>
      </c>
      <c r="E250" s="15" t="n">
        <v>0.2367443964708225</v>
      </c>
    </row>
    <row r="251">
      <c r="B251" s="8" t="s">
        <v>233</v>
      </c>
      <c r="C251" s="19" t="n">
        <v>0.47238945232716645</v>
      </c>
      <c r="D251" s="19" t="n">
        <v>0.1466347221938362</v>
      </c>
      <c r="E251" s="19" t="n">
        <v>0.11109277361446405</v>
      </c>
    </row>
    <row r="252">
      <c r="B252" s="8" t="s">
        <v>234</v>
      </c>
      <c r="C252" s="15" t="n">
        <v>0.5238911980281634</v>
      </c>
      <c r="D252" s="15" t="n">
        <v>0.25109457362730303</v>
      </c>
      <c r="E252" s="15" t="n">
        <v>0.06062560009187557</v>
      </c>
    </row>
    <row r="253">
      <c r="B253" s="8" t="s">
        <v>235</v>
      </c>
      <c r="C253" s="19" t="n">
        <v>0.4345948432264338</v>
      </c>
      <c r="D253" s="19" t="n">
        <v>0.3776296433146443</v>
      </c>
      <c r="E253" s="19" t="n">
        <v>0.24975343212784273</v>
      </c>
    </row>
    <row r="254">
      <c r="B254" s="8" t="s">
        <v>236</v>
      </c>
      <c r="C254" s="15" t="n">
        <v>0.5114790387660825</v>
      </c>
      <c r="D254" s="15" t="n">
        <v>0.22309388573881764</v>
      </c>
      <c r="E254" s="15" t="n">
        <v>0.09724130833304793</v>
      </c>
    </row>
    <row r="255">
      <c r="B255" s="8" t="s">
        <v>237</v>
      </c>
      <c r="C255" s="19" t="n">
        <v>0.4519187063562399</v>
      </c>
      <c r="D255" s="19" t="n">
        <v>0.1601071769164357</v>
      </c>
      <c r="E255" s="19" t="n">
        <v>0.16380278916543345</v>
      </c>
    </row>
    <row r="256">
      <c r="B256" s="8" t="s">
        <v>238</v>
      </c>
      <c r="C256" s="15" t="n">
        <v>0.521068723617133</v>
      </c>
      <c r="D256" s="15" t="n">
        <v>0.22265142125013682</v>
      </c>
      <c r="E256" s="15" t="n">
        <v>0.03904486722260498</v>
      </c>
    </row>
    <row r="257">
      <c r="B257" s="8" t="s">
        <v>239</v>
      </c>
      <c r="C257" s="19" t="n">
        <v>0.3951447791625531</v>
      </c>
      <c r="D257" s="19" t="n">
        <v>0.3162066289258059</v>
      </c>
      <c r="E257" s="19" t="n">
        <v>0.28584439103342113</v>
      </c>
    </row>
    <row r="258">
      <c r="B258" s="8" t="s">
        <v>240</v>
      </c>
      <c r="C258" s="15" t="n">
        <v>0.3956864434105831</v>
      </c>
      <c r="D258" s="15" t="n">
        <v>0.22994948969284768</v>
      </c>
      <c r="E258" s="15" t="n">
        <v>0.15490310006637056</v>
      </c>
    </row>
    <row r="259">
      <c r="B259" s="8" t="s">
        <v>241</v>
      </c>
      <c r="C259" s="19" t="n">
        <v>0.6232400788112152</v>
      </c>
      <c r="D259" s="19" t="n">
        <v>0.2255637211510368</v>
      </c>
      <c r="E259" s="19" t="n">
        <v>0.11433454268294309</v>
      </c>
    </row>
    <row r="260">
      <c r="B260" s="8" t="s">
        <v>242</v>
      </c>
      <c r="C260" s="15" t="n">
        <v>0.46385367296240687</v>
      </c>
      <c r="D260" s="15" t="n">
        <v>0.06486518870834004</v>
      </c>
      <c r="E260" s="15" t="n">
        <v>0.2477302315337497</v>
      </c>
    </row>
    <row r="261">
      <c r="B261" s="8" t="s">
        <v>243</v>
      </c>
      <c r="C261" s="19" t="n">
        <v>0.3946488190432158</v>
      </c>
      <c r="D261" s="19" t="n">
        <v>0.15180254161319773</v>
      </c>
      <c r="E261" s="19" t="n">
        <v>0.24966460551826633</v>
      </c>
    </row>
    <row r="262">
      <c r="B262" s="8" t="s">
        <v>244</v>
      </c>
      <c r="C262" s="15" t="n">
        <v>0.47120144885252646</v>
      </c>
      <c r="D262" s="15" t="n">
        <v>0.23995985372138756</v>
      </c>
      <c r="E262" s="15" t="n">
        <v>0.181378877894497</v>
      </c>
    </row>
    <row r="263">
      <c r="B263" s="8" t="s">
        <v>245</v>
      </c>
      <c r="C263" s="19" t="n">
        <v>0.4195213339358035</v>
      </c>
      <c r="D263" s="19" t="n">
        <v>0.1339801198231253</v>
      </c>
      <c r="E263" s="19" t="n">
        <v>0.19806177540601913</v>
      </c>
    </row>
    <row r="264">
      <c r="B264" s="8" t="s">
        <v>246</v>
      </c>
      <c r="C264" s="15" t="n">
        <v>0.5619576279937988</v>
      </c>
      <c r="D264" s="15" t="n">
        <v>0.18917986441599896</v>
      </c>
      <c r="E264" s="15" t="n">
        <v>0.14848677605440638</v>
      </c>
    </row>
    <row r="265">
      <c r="B265" s="8" t="s">
        <v>247</v>
      </c>
      <c r="C265" s="19" t="n">
        <v>0.5688869700464377</v>
      </c>
      <c r="D265" s="19" t="n">
        <v>0.18996718466702966</v>
      </c>
      <c r="E265" s="19" t="n">
        <v>0.1533895468069265</v>
      </c>
    </row>
    <row r="266">
      <c r="B266" s="8" t="s">
        <v>248</v>
      </c>
      <c r="C266" s="15" t="n">
        <v>0.42498671403498933</v>
      </c>
      <c r="D266" s="15" t="n">
        <v>0.3429055047268645</v>
      </c>
      <c r="E266" s="15" t="n">
        <v>0.2248253020649306</v>
      </c>
    </row>
    <row r="267">
      <c r="B267" s="8" t="s">
        <v>249</v>
      </c>
      <c r="C267" s="19" t="n">
        <v>0.4664243608352999</v>
      </c>
      <c r="D267" s="19" t="n">
        <v>0.26382389997864714</v>
      </c>
      <c r="E267" s="19" t="n">
        <v>0.042245422799642274</v>
      </c>
    </row>
    <row r="268">
      <c r="B268" s="8" t="s">
        <v>250</v>
      </c>
      <c r="C268" s="15" t="n">
        <v>0.6021548806472691</v>
      </c>
      <c r="D268" s="15" t="n">
        <v>0.10817379273830476</v>
      </c>
      <c r="E268" s="15" t="n">
        <v>0.17982892138371778</v>
      </c>
    </row>
    <row r="269">
      <c r="B269" s="8" t="s">
        <v>251</v>
      </c>
      <c r="C269" s="19" t="n">
        <v>0.4697232555106031</v>
      </c>
      <c r="D269" s="19" t="n">
        <v>0.17745146932904757</v>
      </c>
      <c r="E269" s="19" t="n">
        <v>0.22413026533830507</v>
      </c>
    </row>
    <row r="270">
      <c r="B270" s="8" t="s">
        <v>252</v>
      </c>
      <c r="C270" s="15" t="n">
        <v>0.2842567504150353</v>
      </c>
      <c r="D270" s="15" t="n">
        <v>0.3939096714885018</v>
      </c>
      <c r="E270" s="15" t="n">
        <v>0.18429473497879137</v>
      </c>
    </row>
    <row r="271">
      <c r="B271" s="8" t="s">
        <v>253</v>
      </c>
      <c r="C271" s="19" t="n">
        <v>0.5413337408004579</v>
      </c>
      <c r="D271" s="19" t="n">
        <v>0.23672779324412704</v>
      </c>
      <c r="E271" s="19" t="n">
        <v>0.17317689192276423</v>
      </c>
    </row>
    <row r="272">
      <c r="B272" s="8" t="s">
        <v>254</v>
      </c>
      <c r="C272" s="15" t="n">
        <v>0.6653169793989252</v>
      </c>
      <c r="D272" s="15" t="n">
        <v>0.15012773816826624</v>
      </c>
      <c r="E272" s="15" t="n">
        <v>0.15300704901237847</v>
      </c>
    </row>
    <row r="273">
      <c r="B273" s="8" t="s">
        <v>255</v>
      </c>
      <c r="C273" s="19" t="n">
        <v>0.4298491325080082</v>
      </c>
      <c r="D273" s="19" t="n">
        <v>0.23249517319867777</v>
      </c>
      <c r="E273" s="19" t="n">
        <v>0.16328344965319655</v>
      </c>
    </row>
    <row r="274">
      <c r="B274" s="8" t="s">
        <v>256</v>
      </c>
      <c r="C274" s="15" t="n">
        <v>0.409586844177559</v>
      </c>
      <c r="D274" s="15" t="n">
        <v>0.41394290465655376</v>
      </c>
      <c r="E274" s="15" t="n">
        <v>0.2521440562141246</v>
      </c>
    </row>
    <row r="275">
      <c r="B275" s="8" t="s">
        <v>257</v>
      </c>
      <c r="C275" s="19" t="n">
        <v>0.4207832775329925</v>
      </c>
      <c r="D275" s="19" t="n">
        <v>0.2140956996104567</v>
      </c>
      <c r="E275" s="19" t="n">
        <v>0.12677756021798564</v>
      </c>
    </row>
    <row r="276">
      <c r="B276" s="8" t="s">
        <v>258</v>
      </c>
      <c r="C276" s="15" t="n">
        <v>0.4316722377467195</v>
      </c>
      <c r="D276" s="15" t="n">
        <v>0.28920823850189675</v>
      </c>
      <c r="E276" s="15" t="n">
        <v>0.04242645084056611</v>
      </c>
    </row>
    <row r="277">
      <c r="B277" s="8" t="s">
        <v>259</v>
      </c>
      <c r="C277" s="19" t="n">
        <v>0.5863024719071335</v>
      </c>
      <c r="D277" s="19" t="n">
        <v>0.1998440319108303</v>
      </c>
      <c r="E277" s="19" t="n">
        <v>0.02458068741232052</v>
      </c>
    </row>
    <row r="278">
      <c r="B278" s="8" t="s">
        <v>260</v>
      </c>
      <c r="C278" s="15" t="n">
        <v>0.4839722311028822</v>
      </c>
      <c r="D278" s="15" t="n">
        <v>0.2130096133669764</v>
      </c>
      <c r="E278" s="15" t="n">
        <v>0.11681115003605501</v>
      </c>
    </row>
    <row r="279">
      <c r="B279" s="8" t="s">
        <v>261</v>
      </c>
      <c r="C279" s="19" t="n">
        <v>0.5348711024674927</v>
      </c>
      <c r="D279" s="19" t="n">
        <v>0.25848602284244176</v>
      </c>
      <c r="E279" s="19" t="n">
        <v>0.07470727316389546</v>
      </c>
    </row>
    <row r="280">
      <c r="B280" s="8" t="s">
        <v>262</v>
      </c>
      <c r="C280" s="15" t="n">
        <v>0.5017517969017065</v>
      </c>
      <c r="D280" s="15" t="n">
        <v>0.13857234828759574</v>
      </c>
      <c r="E280" s="15" t="n">
        <v>0.15713660553222716</v>
      </c>
    </row>
    <row r="281">
      <c r="B281" s="8" t="s">
        <v>263</v>
      </c>
      <c r="C281" s="19" t="n">
        <v>0.5217142446400972</v>
      </c>
      <c r="D281" s="19" t="n">
        <v>0.2689177961851822</v>
      </c>
      <c r="E281" s="19" t="n">
        <v>0.10213855697954893</v>
      </c>
    </row>
    <row r="282">
      <c r="B282" s="8" t="s">
        <v>264</v>
      </c>
      <c r="C282" s="15" t="n">
        <v>0.3486705689746664</v>
      </c>
      <c r="D282" s="15" t="n">
        <v>0.1427482710066151</v>
      </c>
      <c r="E282" s="15" t="n">
        <v>0.26897558253109083</v>
      </c>
    </row>
    <row r="283">
      <c r="B283" s="8" t="s">
        <v>265</v>
      </c>
      <c r="C283" s="19" t="n">
        <v>0.4077309267154551</v>
      </c>
      <c r="D283" s="19" t="n">
        <v>0.2730583735852282</v>
      </c>
      <c r="E283" s="19" t="n">
        <v>0.1944211058836887</v>
      </c>
    </row>
    <row r="284">
      <c r="B284" s="8" t="s">
        <v>266</v>
      </c>
      <c r="C284" s="15" t="n">
        <v>0.45185060400845795</v>
      </c>
      <c r="D284" s="15" t="n">
        <v>0.2656000051973381</v>
      </c>
      <c r="E284" s="15" t="n">
        <v>0.11941492878965286</v>
      </c>
    </row>
    <row r="285">
      <c r="B285" s="8" t="s">
        <v>267</v>
      </c>
      <c r="C285" s="19" t="n">
        <v>0.41035506980267</v>
      </c>
      <c r="D285" s="19" t="n">
        <v>0.20654842380720384</v>
      </c>
      <c r="E285" s="19" t="n">
        <v>0.19520897973433743</v>
      </c>
    </row>
    <row r="286">
      <c r="B286" s="8" t="s">
        <v>268</v>
      </c>
      <c r="C286" s="15" t="n">
        <v>0.4437034515509716</v>
      </c>
      <c r="D286" s="15" t="n">
        <v>0.1950852633578749</v>
      </c>
      <c r="E286" s="15" t="n">
        <v>0.3097076947700368</v>
      </c>
    </row>
    <row r="287">
      <c r="B287" s="8" t="s">
        <v>269</v>
      </c>
      <c r="C287" s="19" t="n">
        <v>0.39025486532733955</v>
      </c>
      <c r="D287" s="19" t="n">
        <v>0.2820339588382805</v>
      </c>
      <c r="E287" s="19" t="n">
        <v>0.28310542535269795</v>
      </c>
    </row>
    <row r="288">
      <c r="B288" s="8" t="s">
        <v>270</v>
      </c>
      <c r="C288" s="15" t="n">
        <v>0.4872467106571539</v>
      </c>
      <c r="D288" s="15" t="n">
        <v>0.1905896048541494</v>
      </c>
      <c r="E288" s="15" t="n">
        <v>0.16297036734097425</v>
      </c>
    </row>
    <row r="289">
      <c r="B289" s="8" t="s">
        <v>271</v>
      </c>
      <c r="C289" s="19" t="n">
        <v>0.48216994526379736</v>
      </c>
      <c r="D289" s="19" t="n">
        <v>0.24847328785436656</v>
      </c>
      <c r="E289" s="19" t="n">
        <v>0.26641793574312894</v>
      </c>
    </row>
    <row r="290">
      <c r="B290" s="8" t="s">
        <v>272</v>
      </c>
      <c r="C290" s="15" t="n">
        <v>0.47412265340219656</v>
      </c>
      <c r="D290" s="15" t="n">
        <v>0.2789840788352596</v>
      </c>
      <c r="E290" s="15" t="n">
        <v>0.07425967392523043</v>
      </c>
    </row>
    <row r="291">
      <c r="B291" s="8" t="s">
        <v>273</v>
      </c>
      <c r="C291" s="19" t="n">
        <v>0.3751860454335799</v>
      </c>
      <c r="D291" s="19" t="n">
        <v>0.24557199449571</v>
      </c>
      <c r="E291" s="19" t="n">
        <v>0.25762429304627577</v>
      </c>
    </row>
    <row r="292">
      <c r="B292" s="8" t="s">
        <v>274</v>
      </c>
      <c r="C292" s="15" t="n">
        <v>0.5119559727338543</v>
      </c>
      <c r="D292" s="15" t="n">
        <v>0.029620412386484923</v>
      </c>
      <c r="E292" s="15" t="n">
        <v>0.1896335759768424</v>
      </c>
    </row>
    <row r="293">
      <c r="B293" s="8" t="s">
        <v>275</v>
      </c>
      <c r="C293" s="19" t="n">
        <v>0.5188270139415196</v>
      </c>
      <c r="D293" s="19" t="n">
        <v>0.15560166208651177</v>
      </c>
      <c r="E293" s="19" t="n">
        <v>0.185979511170706</v>
      </c>
    </row>
    <row r="294">
      <c r="B294" s="8" t="s">
        <v>276</v>
      </c>
      <c r="C294" s="15" t="n">
        <v>0.38942044762703365</v>
      </c>
      <c r="D294" s="15" t="n">
        <v>0.3569879684985125</v>
      </c>
      <c r="E294" s="15" t="n">
        <v>0.11673061294983787</v>
      </c>
    </row>
    <row r="295">
      <c r="B295" s="8" t="s">
        <v>277</v>
      </c>
      <c r="C295" s="19" t="n">
        <v>0.4715128859597742</v>
      </c>
      <c r="D295" s="19" t="n">
        <v>0.38046340741007945</v>
      </c>
      <c r="E295" s="19" t="n">
        <v>0.15559984198145524</v>
      </c>
    </row>
    <row r="296">
      <c r="B296" s="8" t="s">
        <v>278</v>
      </c>
      <c r="C296" s="15" t="n">
        <v>0.4071844419910566</v>
      </c>
      <c r="D296" s="15" t="n">
        <v>0.2153785326545328</v>
      </c>
      <c r="E296" s="15" t="n">
        <v>0.21693346135593064</v>
      </c>
    </row>
    <row r="297">
      <c r="B297" s="8" t="s">
        <v>279</v>
      </c>
      <c r="C297" s="19" t="n">
        <v>0.3970165565831973</v>
      </c>
      <c r="D297" s="19" t="n">
        <v>0.22714175860072577</v>
      </c>
      <c r="E297" s="19" t="n">
        <v>0.23398352508369563</v>
      </c>
    </row>
    <row r="298">
      <c r="B298" s="8" t="s">
        <v>280</v>
      </c>
      <c r="C298" s="15" t="n">
        <v>0.4926709796619675</v>
      </c>
      <c r="D298" s="15" t="n">
        <v>0.3063911704795109</v>
      </c>
      <c r="E298" s="15" t="n">
        <v>0.2536781493565751</v>
      </c>
    </row>
    <row r="299">
      <c r="B299" s="8" t="s">
        <v>281</v>
      </c>
      <c r="C299" s="19" t="n">
        <v>0.40736035897028644</v>
      </c>
      <c r="D299" s="19" t="n">
        <v>0.29772199885461387</v>
      </c>
      <c r="E299" s="19" t="n">
        <v>0.1597169702231919</v>
      </c>
    </row>
    <row r="300">
      <c r="B300" s="8" t="s">
        <v>282</v>
      </c>
      <c r="C300" s="15" t="n">
        <v>0.5087655158454087</v>
      </c>
      <c r="D300" s="15" t="n">
        <v>0.3003402745998408</v>
      </c>
      <c r="E300" s="15" t="n">
        <v>0.09795944492942021</v>
      </c>
    </row>
    <row r="301">
      <c r="B301" s="8" t="s">
        <v>283</v>
      </c>
      <c r="C301" s="19" t="n">
        <v>0.3675211698486269</v>
      </c>
      <c r="D301" s="19" t="n">
        <v>0.26927461959243476</v>
      </c>
      <c r="E301" s="19" t="n">
        <v>0.24614456835536683</v>
      </c>
    </row>
    <row r="302">
      <c r="B302" s="8" t="s">
        <v>284</v>
      </c>
      <c r="C302" s="15" t="n">
        <v>0.5261661736144962</v>
      </c>
      <c r="D302" s="15" t="n">
        <v>0.22961570975846285</v>
      </c>
      <c r="E302" s="15" t="n">
        <v>-0.021575556023946143</v>
      </c>
    </row>
    <row r="303">
      <c r="B303" s="8" t="s">
        <v>285</v>
      </c>
      <c r="C303" s="19" t="n">
        <v>0.2703009048189105</v>
      </c>
      <c r="D303" s="19" t="n">
        <v>0.3712212929153131</v>
      </c>
      <c r="E303" s="19" t="n">
        <v>0.2281635375519742</v>
      </c>
    </row>
    <row r="304">
      <c r="B304" s="8" t="s">
        <v>286</v>
      </c>
      <c r="C304" s="15" t="n">
        <v>0.5290113397227967</v>
      </c>
      <c r="D304" s="15" t="n">
        <v>0.09707675663688746</v>
      </c>
      <c r="E304" s="15" t="n">
        <v>0.1720485354218616</v>
      </c>
    </row>
    <row r="305">
      <c r="B305" s="8" t="s">
        <v>287</v>
      </c>
      <c r="C305" s="19" t="n">
        <v>0.5443468052718614</v>
      </c>
      <c r="D305" s="19" t="n">
        <v>0.2423569728039251</v>
      </c>
      <c r="E305" s="19" t="n">
        <v>0.12993843506161903</v>
      </c>
    </row>
    <row r="306">
      <c r="B306" s="8" t="s">
        <v>288</v>
      </c>
      <c r="C306" s="15" t="n">
        <v>0.40394441874794773</v>
      </c>
      <c r="D306" s="15" t="n">
        <v>0.30449175092117714</v>
      </c>
      <c r="E306" s="15" t="n">
        <v>0.06437205236907975</v>
      </c>
    </row>
    <row r="307">
      <c r="B307" s="8" t="s">
        <v>289</v>
      </c>
      <c r="C307" s="19" t="n">
        <v>0.49204026357590525</v>
      </c>
      <c r="D307" s="19" t="n">
        <v>0.24872352889299512</v>
      </c>
      <c r="E307" s="19" t="n">
        <v>0.23040434084834122</v>
      </c>
    </row>
    <row r="308">
      <c r="B308" s="8" t="s">
        <v>290</v>
      </c>
      <c r="C308" s="15" t="n">
        <v>0.36851199318095856</v>
      </c>
      <c r="D308" s="15" t="n">
        <v>0.21418006836445233</v>
      </c>
      <c r="E308" s="15" t="n">
        <v>0.14044610585693396</v>
      </c>
    </row>
    <row r="309">
      <c r="B309" s="8" t="s">
        <v>291</v>
      </c>
      <c r="C309" s="19" t="n">
        <v>0.318807795916791</v>
      </c>
      <c r="D309" s="19" t="n">
        <v>0.22260612287117595</v>
      </c>
      <c r="E309" s="19" t="n">
        <v>0.11995083566872161</v>
      </c>
    </row>
    <row r="310">
      <c r="B310" s="8" t="s">
        <v>292</v>
      </c>
      <c r="C310" s="15" t="n">
        <v>0.42683536450218856</v>
      </c>
      <c r="D310" s="15" t="n">
        <v>0.33412478223272485</v>
      </c>
      <c r="E310" s="15" t="n">
        <v>0.0457977064115548</v>
      </c>
    </row>
    <row r="311">
      <c r="B311" s="8" t="s">
        <v>293</v>
      </c>
      <c r="C311" s="19" t="n">
        <v>0.5824710446160556</v>
      </c>
      <c r="D311" s="19" t="n">
        <v>0.036287496765495836</v>
      </c>
      <c r="E311" s="19" t="n">
        <v>0.17835452062590548</v>
      </c>
    </row>
    <row r="312">
      <c r="B312" s="8" t="s">
        <v>294</v>
      </c>
      <c r="C312" s="15" t="n">
        <v>0.38286409391575504</v>
      </c>
      <c r="D312" s="15" t="n">
        <v>0.32866328728575245</v>
      </c>
      <c r="E312" s="15" t="n">
        <v>0.15645411654109473</v>
      </c>
    </row>
    <row r="313">
      <c r="B313" s="8" t="s">
        <v>295</v>
      </c>
      <c r="C313" s="19" t="n">
        <v>0.4849824955786636</v>
      </c>
      <c r="D313" s="19" t="n">
        <v>0.19165776130000667</v>
      </c>
      <c r="E313" s="19" t="n">
        <v>0.18516727150460116</v>
      </c>
    </row>
    <row r="314">
      <c r="B314" s="8" t="s">
        <v>296</v>
      </c>
      <c r="C314" s="15" t="n">
        <v>0.4322449694513993</v>
      </c>
      <c r="D314" s="15" t="n">
        <v>0.3000538001465623</v>
      </c>
      <c r="E314" s="15" t="n">
        <v>0.2362748293446755</v>
      </c>
    </row>
    <row r="315">
      <c r="B315" s="8" t="s">
        <v>297</v>
      </c>
      <c r="C315" s="19" t="n">
        <v>0.5352319005659794</v>
      </c>
      <c r="D315" s="19" t="n">
        <v>0.18245533488756963</v>
      </c>
      <c r="E315" s="19" t="n">
        <v>0.08633790249402472</v>
      </c>
    </row>
    <row r="316">
      <c r="B316" s="8" t="s">
        <v>298</v>
      </c>
      <c r="C316" s="15" t="n">
        <v>0.5220656667020886</v>
      </c>
      <c r="D316" s="15" t="n">
        <v>0.2785737375546032</v>
      </c>
      <c r="E316" s="15" t="n">
        <v>0.1157265602480442</v>
      </c>
    </row>
    <row r="317">
      <c r="B317" s="8" t="s">
        <v>299</v>
      </c>
      <c r="C317" s="19" t="n">
        <v>0.5406944621616302</v>
      </c>
      <c r="D317" s="19" t="n">
        <v>0.1771838007632173</v>
      </c>
      <c r="E317" s="19" t="n">
        <v>0.014508153882231693</v>
      </c>
    </row>
    <row r="318">
      <c r="B318" s="8" t="s">
        <v>300</v>
      </c>
      <c r="C318" s="15" t="n">
        <v>0.2494707177842813</v>
      </c>
      <c r="D318" s="15" t="n">
        <v>0.18634193933304213</v>
      </c>
      <c r="E318" s="15" t="n">
        <v>0.2453218778494246</v>
      </c>
    </row>
    <row r="319">
      <c r="B319" s="8" t="s">
        <v>301</v>
      </c>
      <c r="C319" s="19" t="n">
        <v>0.3220329783179086</v>
      </c>
      <c r="D319" s="19" t="n">
        <v>0.27871381730653033</v>
      </c>
      <c r="E319" s="19" t="n">
        <v>0.2589171538235268</v>
      </c>
    </row>
    <row r="320">
      <c r="B320" s="8" t="s">
        <v>302</v>
      </c>
      <c r="C320" s="15" t="n">
        <v>0.40339350139313296</v>
      </c>
      <c r="D320" s="15" t="n">
        <v>0.17816710838691438</v>
      </c>
      <c r="E320" s="15" t="n">
        <v>0.24533055334420686</v>
      </c>
    </row>
    <row r="321">
      <c r="B321" s="8" t="s">
        <v>303</v>
      </c>
      <c r="C321" s="19" t="n">
        <v>0.5513662409881516</v>
      </c>
      <c r="D321" s="19" t="n">
        <v>0.28233924063412696</v>
      </c>
      <c r="E321" s="19" t="n">
        <v>0.2119215926025628</v>
      </c>
    </row>
    <row r="322">
      <c r="B322" s="8" t="s">
        <v>304</v>
      </c>
      <c r="C322" s="15" t="n">
        <v>0.49979202933479755</v>
      </c>
      <c r="D322" s="15" t="n">
        <v>0.1986366771585783</v>
      </c>
      <c r="E322" s="15" t="n">
        <v>0.2562551422621139</v>
      </c>
    </row>
    <row r="323">
      <c r="B323" s="8" t="s">
        <v>305</v>
      </c>
      <c r="C323" s="19" t="n">
        <v>0.43049422460261916</v>
      </c>
      <c r="D323" s="19" t="n">
        <v>0.23597455031573</v>
      </c>
      <c r="E323" s="19" t="n">
        <v>0.09895012274340302</v>
      </c>
    </row>
    <row r="324">
      <c r="B324" s="8" t="s">
        <v>306</v>
      </c>
      <c r="C324" s="15" t="n">
        <v>0.41311958229528845</v>
      </c>
      <c r="D324" s="15" t="n">
        <v>0.2119519614053025</v>
      </c>
      <c r="E324" s="15" t="n">
        <v>0.29515148970417726</v>
      </c>
    </row>
    <row r="325">
      <c r="B325" s="8" t="s">
        <v>307</v>
      </c>
      <c r="C325" s="19" t="n">
        <v>0.40848223953634</v>
      </c>
      <c r="D325" s="19" t="n">
        <v>0.17579222607258874</v>
      </c>
      <c r="E325" s="19" t="n">
        <v>0.23607615257076814</v>
      </c>
    </row>
    <row r="326">
      <c r="B326" s="8" t="s">
        <v>308</v>
      </c>
      <c r="C326" s="15" t="n">
        <v>0.43652639472833576</v>
      </c>
      <c r="D326" s="15" t="n">
        <v>0.2618736310127004</v>
      </c>
      <c r="E326" s="15" t="n">
        <v>0.25591193531398965</v>
      </c>
    </row>
    <row r="327">
      <c r="B327" s="8" t="s">
        <v>309</v>
      </c>
      <c r="C327" s="19" t="n">
        <v>0.4714502666692288</v>
      </c>
      <c r="D327" s="19" t="n">
        <v>0.15937711797051896</v>
      </c>
      <c r="E327" s="19" t="n">
        <v>0.10615977087280588</v>
      </c>
    </row>
    <row r="328">
      <c r="B328" s="8" t="s">
        <v>310</v>
      </c>
      <c r="C328" s="15" t="n">
        <v>0.39918508239393746</v>
      </c>
      <c r="D328" s="15" t="n">
        <v>0.23722916826437332</v>
      </c>
      <c r="E328" s="15" t="n">
        <v>0.2863538254888761</v>
      </c>
    </row>
    <row r="329">
      <c r="B329" s="8" t="s">
        <v>311</v>
      </c>
      <c r="C329" s="19" t="n">
        <v>0.4103066775376561</v>
      </c>
      <c r="D329" s="19" t="n">
        <v>0.2720598615441885</v>
      </c>
      <c r="E329" s="19" t="n">
        <v>0.3131763497036859</v>
      </c>
    </row>
    <row r="330">
      <c r="B330" s="8" t="s">
        <v>312</v>
      </c>
      <c r="C330" s="15" t="n">
        <v>0.3714410359798196</v>
      </c>
      <c r="D330" s="15" t="n">
        <v>0.24132738681168434</v>
      </c>
      <c r="E330" s="15" t="n">
        <v>0.11882766086913478</v>
      </c>
    </row>
    <row r="331">
      <c r="B331" s="8" t="s">
        <v>313</v>
      </c>
      <c r="C331" s="19" t="n">
        <v>0.518751338409192</v>
      </c>
      <c r="D331" s="19" t="n">
        <v>0.16078316271587165</v>
      </c>
      <c r="E331" s="19" t="n">
        <v>0.28077999779478424</v>
      </c>
    </row>
    <row r="332">
      <c r="B332" s="8" t="s">
        <v>314</v>
      </c>
      <c r="C332" s="15" t="n">
        <v>0.6014024116511836</v>
      </c>
      <c r="D332" s="15" t="n">
        <v>0.26481644301118634</v>
      </c>
      <c r="E332" s="15" t="n">
        <v>0.28295206924207383</v>
      </c>
    </row>
    <row r="333">
      <c r="B333" s="8" t="s">
        <v>315</v>
      </c>
      <c r="C333" s="19" t="n">
        <v>0.4139870419585298</v>
      </c>
      <c r="D333" s="19" t="n">
        <v>0.36620595985566934</v>
      </c>
      <c r="E333" s="19" t="n">
        <v>0.138299158338703</v>
      </c>
    </row>
    <row r="334">
      <c r="B334" s="8" t="s">
        <v>316</v>
      </c>
      <c r="C334" s="15" t="n">
        <v>0.5970251122637024</v>
      </c>
      <c r="D334" s="15" t="n">
        <v>0.09780968438554809</v>
      </c>
      <c r="E334" s="15" t="n">
        <v>0.10906086898540075</v>
      </c>
    </row>
    <row r="335">
      <c r="B335" s="8" t="s">
        <v>317</v>
      </c>
      <c r="C335" s="19" t="n">
        <v>0.5096009880011645</v>
      </c>
      <c r="D335" s="19" t="n">
        <v>0.16075784079218006</v>
      </c>
      <c r="E335" s="19" t="n">
        <v>0.17183446111884437</v>
      </c>
    </row>
    <row r="336">
      <c r="B336" s="8" t="s">
        <v>318</v>
      </c>
      <c r="C336" s="15" t="n">
        <v>0.3386246975161646</v>
      </c>
      <c r="D336" s="15" t="n">
        <v>0.13117446684487297</v>
      </c>
      <c r="E336" s="15" t="n">
        <v>0.2242257821565484</v>
      </c>
    </row>
    <row r="337">
      <c r="B337" s="8" t="s">
        <v>319</v>
      </c>
      <c r="C337" s="19" t="n">
        <v>0.3805639326781572</v>
      </c>
      <c r="D337" s="19" t="n">
        <v>0.3246350167738309</v>
      </c>
      <c r="E337" s="19" t="n">
        <v>0.25589535366915855</v>
      </c>
    </row>
    <row r="338">
      <c r="B338" s="8" t="s">
        <v>320</v>
      </c>
      <c r="C338" s="15" t="n">
        <v>0.490223372112291</v>
      </c>
      <c r="D338" s="15" t="n">
        <v>0.16400027622910962</v>
      </c>
      <c r="E338" s="15" t="n">
        <v>0.15812071998376231</v>
      </c>
    </row>
    <row r="339">
      <c r="B339" s="8" t="s">
        <v>321</v>
      </c>
      <c r="C339" s="19" t="n">
        <v>0.6642424846521857</v>
      </c>
      <c r="D339" s="19" t="n">
        <v>0.17694301627289705</v>
      </c>
      <c r="E339" s="19" t="n">
        <v>0.06688198562125733</v>
      </c>
    </row>
    <row r="340">
      <c r="B340" s="8" t="s">
        <v>322</v>
      </c>
      <c r="C340" s="15" t="n">
        <v>0.4382027441940722</v>
      </c>
      <c r="D340" s="15" t="n">
        <v>0.20340860914059708</v>
      </c>
      <c r="E340" s="15" t="n">
        <v>0.17014049260282957</v>
      </c>
    </row>
    <row r="341">
      <c r="B341" s="8" t="s">
        <v>323</v>
      </c>
      <c r="C341" s="19" t="n">
        <v>0.5472838070860913</v>
      </c>
      <c r="D341" s="19" t="n">
        <v>0.24937667274464106</v>
      </c>
      <c r="E341" s="19" t="n">
        <v>-0.033183971027703964</v>
      </c>
    </row>
    <row r="342">
      <c r="B342" s="8" t="s">
        <v>324</v>
      </c>
      <c r="C342" s="15" t="n">
        <v>0.3263247423545931</v>
      </c>
      <c r="D342" s="15" t="n">
        <v>0.20249713538679232</v>
      </c>
      <c r="E342" s="15" t="n">
        <v>0.28491074074135264</v>
      </c>
    </row>
    <row r="343">
      <c r="B343" s="8" t="s">
        <v>325</v>
      </c>
      <c r="C343" s="19" t="n">
        <v>0.47068738055326736</v>
      </c>
      <c r="D343" s="19" t="n">
        <v>0.22845291802863443</v>
      </c>
      <c r="E343" s="19" t="n">
        <v>0.1856384398308184</v>
      </c>
    </row>
    <row r="344">
      <c r="B344" s="8" t="s">
        <v>326</v>
      </c>
      <c r="C344" s="15" t="n">
        <v>0.49940768933797486</v>
      </c>
      <c r="D344" s="15" t="n">
        <v>0.16031766024886748</v>
      </c>
      <c r="E344" s="15" t="n">
        <v>0.17558751643534012</v>
      </c>
    </row>
    <row r="345">
      <c r="B345" s="8" t="s">
        <v>327</v>
      </c>
      <c r="C345" s="19" t="n">
        <v>0.4315798566347807</v>
      </c>
      <c r="D345" s="19" t="n">
        <v>0.2473575880494696</v>
      </c>
      <c r="E345" s="19" t="n">
        <v>0.31217945405843867</v>
      </c>
    </row>
    <row r="346">
      <c r="B346" s="8" t="s">
        <v>328</v>
      </c>
      <c r="C346" s="15" t="n">
        <v>0.3704867020635649</v>
      </c>
      <c r="D346" s="15" t="n">
        <v>0.3117535469141623</v>
      </c>
      <c r="E346" s="15" t="n">
        <v>0.1540165029096023</v>
      </c>
    </row>
    <row r="347">
      <c r="B347" s="8" t="s">
        <v>329</v>
      </c>
      <c r="C347" s="19" t="n">
        <v>0.3082068719897136</v>
      </c>
      <c r="D347" s="19" t="n">
        <v>0.2831192066395045</v>
      </c>
      <c r="E347" s="19" t="n">
        <v>0.10714985162452094</v>
      </c>
    </row>
    <row r="348">
      <c r="B348" s="8" t="s">
        <v>330</v>
      </c>
      <c r="C348" s="15" t="n">
        <v>0.4334471000442471</v>
      </c>
      <c r="D348" s="15" t="n">
        <v>0.24849694747231232</v>
      </c>
      <c r="E348" s="15" t="n">
        <v>0.0963435195236078</v>
      </c>
    </row>
    <row r="349">
      <c r="B349" s="8" t="s">
        <v>331</v>
      </c>
      <c r="C349" s="19" t="n">
        <v>0.27460551696165625</v>
      </c>
      <c r="D349" s="19" t="n">
        <v>0.25441848579281</v>
      </c>
      <c r="E349" s="19" t="n">
        <v>0.34755940216934167</v>
      </c>
    </row>
    <row r="350">
      <c r="B350" s="8" t="s">
        <v>332</v>
      </c>
      <c r="C350" s="15" t="n">
        <v>0.4557465594970275</v>
      </c>
      <c r="D350" s="15" t="n">
        <v>0.23652010832300227</v>
      </c>
      <c r="E350" s="15" t="n">
        <v>0.22295349493111116</v>
      </c>
    </row>
    <row r="351">
      <c r="B351" s="8" t="s">
        <v>333</v>
      </c>
      <c r="C351" s="19" t="n">
        <v>0.4981388132267699</v>
      </c>
      <c r="D351" s="19" t="n">
        <v>0.23828377370747977</v>
      </c>
      <c r="E351" s="19" t="n">
        <v>0.18113842060920607</v>
      </c>
    </row>
    <row r="352">
      <c r="B352" s="8" t="s">
        <v>334</v>
      </c>
      <c r="C352" s="15" t="n">
        <v>0.5159492026002123</v>
      </c>
      <c r="D352" s="15" t="n">
        <v>0.3314241190878676</v>
      </c>
      <c r="E352" s="15" t="n">
        <v>0.14380449564520317</v>
      </c>
    </row>
    <row r="353">
      <c r="B353" s="8" t="s">
        <v>335</v>
      </c>
      <c r="C353" s="19" t="n">
        <v>0.4850189181521785</v>
      </c>
      <c r="D353" s="19" t="n">
        <v>0.2287518671043274</v>
      </c>
      <c r="E353" s="19" t="n">
        <v>0.11130837402102825</v>
      </c>
    </row>
    <row r="354">
      <c r="B354" s="8" t="s">
        <v>336</v>
      </c>
      <c r="C354" s="15" t="n">
        <v>0.458883999509182</v>
      </c>
      <c r="D354" s="15" t="n">
        <v>0.32206122334007353</v>
      </c>
      <c r="E354" s="15" t="n">
        <v>0.2633300062184738</v>
      </c>
    </row>
    <row r="355">
      <c r="B355" s="8" t="s">
        <v>337</v>
      </c>
      <c r="C355" s="19" t="n">
        <v>0.3984369892369701</v>
      </c>
      <c r="D355" s="19" t="n">
        <v>0.23302280520232324</v>
      </c>
      <c r="E355" s="19" t="n">
        <v>0.204936824561167</v>
      </c>
    </row>
    <row r="356">
      <c r="B356" s="8" t="s">
        <v>338</v>
      </c>
      <c r="C356" s="15" t="n">
        <v>0.4862311703530919</v>
      </c>
      <c r="D356" s="15" t="n">
        <v>0.30352767427042</v>
      </c>
      <c r="E356" s="15" t="n">
        <v>0.14834433345380646</v>
      </c>
    </row>
    <row r="357">
      <c r="B357" s="8" t="s">
        <v>339</v>
      </c>
      <c r="C357" s="19" t="n">
        <v>0.4104185382289754</v>
      </c>
      <c r="D357" s="19" t="n">
        <v>0.17061804812897935</v>
      </c>
      <c r="E357" s="19" t="n">
        <v>0.23114375115996214</v>
      </c>
    </row>
    <row r="358">
      <c r="B358" s="8" t="s">
        <v>340</v>
      </c>
      <c r="C358" s="15" t="n">
        <v>0.4186587463108049</v>
      </c>
      <c r="D358" s="15" t="n">
        <v>0.31382567321138893</v>
      </c>
      <c r="E358" s="15" t="n">
        <v>0.2907066828515964</v>
      </c>
    </row>
    <row r="359">
      <c r="B359" s="8" t="s">
        <v>341</v>
      </c>
      <c r="C359" s="19" t="n">
        <v>0.5502377994632471</v>
      </c>
      <c r="D359" s="19" t="n">
        <v>0.2786299054858572</v>
      </c>
      <c r="E359" s="19" t="n">
        <v>0.21320481178936032</v>
      </c>
    </row>
    <row r="360">
      <c r="B360" s="8" t="s">
        <v>342</v>
      </c>
      <c r="C360" s="15" t="n">
        <v>0.370587915103087</v>
      </c>
      <c r="D360" s="15" t="n">
        <v>0.24915451952994477</v>
      </c>
      <c r="E360" s="15" t="n">
        <v>0.11342241007231979</v>
      </c>
    </row>
    <row r="361">
      <c r="B361" s="8" t="s">
        <v>343</v>
      </c>
      <c r="C361" s="19" t="n">
        <v>0.5485178885027788</v>
      </c>
      <c r="D361" s="19" t="n">
        <v>0.14114369676446561</v>
      </c>
      <c r="E361" s="19" t="n">
        <v>0.11082633486102475</v>
      </c>
    </row>
    <row r="362">
      <c r="B362" s="8" t="s">
        <v>344</v>
      </c>
      <c r="C362" s="15" t="n">
        <v>0.45792470675105573</v>
      </c>
      <c r="D362" s="15" t="n">
        <v>0.15855624494918835</v>
      </c>
      <c r="E362" s="15" t="n">
        <v>0.22089564426544114</v>
      </c>
    </row>
    <row r="363">
      <c r="B363" s="8" t="s">
        <v>345</v>
      </c>
      <c r="C363" s="19" t="n">
        <v>0.4095312061401324</v>
      </c>
      <c r="D363" s="19" t="n">
        <v>0.18975532542392837</v>
      </c>
      <c r="E363" s="19" t="n">
        <v>0.2393037893234973</v>
      </c>
    </row>
    <row r="364">
      <c r="B364" s="8" t="s">
        <v>346</v>
      </c>
      <c r="C364" s="15" t="n">
        <v>0.39505517010675734</v>
      </c>
      <c r="D364" s="15" t="n">
        <v>0.19782128648920005</v>
      </c>
      <c r="E364" s="15" t="n">
        <v>0.18273914169650216</v>
      </c>
    </row>
    <row r="365">
      <c r="B365" s="8" t="s">
        <v>347</v>
      </c>
      <c r="C365" s="19" t="n">
        <v>0.4299790893474648</v>
      </c>
      <c r="D365" s="19" t="n">
        <v>0.3219662678870897</v>
      </c>
      <c r="E365" s="19" t="n">
        <v>0.17176919577155228</v>
      </c>
    </row>
    <row r="366">
      <c r="B366" s="8" t="s">
        <v>348</v>
      </c>
      <c r="C366" s="15" t="n">
        <v>0.5707907899642929</v>
      </c>
      <c r="D366" s="15" t="n">
        <v>0.14487536815018828</v>
      </c>
      <c r="E366" s="15" t="n">
        <v>0.14176482526347198</v>
      </c>
    </row>
    <row r="367">
      <c r="B367" s="8" t="s">
        <v>349</v>
      </c>
      <c r="C367" s="19" t="n">
        <v>0.5551960904353557</v>
      </c>
      <c r="D367" s="19" t="n">
        <v>0.21033813569392468</v>
      </c>
      <c r="E367" s="19" t="n">
        <v>0.04669424526787457</v>
      </c>
    </row>
    <row r="368">
      <c r="B368" s="8" t="s">
        <v>350</v>
      </c>
      <c r="C368" s="15" t="n">
        <v>0.3899232119478321</v>
      </c>
      <c r="D368" s="15" t="n">
        <v>0.3476345389768985</v>
      </c>
      <c r="E368" s="15" t="n">
        <v>0.22829384180317006</v>
      </c>
    </row>
    <row r="369">
      <c r="B369" s="8" t="s">
        <v>351</v>
      </c>
      <c r="C369" s="19" t="n">
        <v>0.34386953669878184</v>
      </c>
      <c r="D369" s="19" t="n">
        <v>0.18232994679967118</v>
      </c>
      <c r="E369" s="19" t="n">
        <v>0.17730798918308882</v>
      </c>
    </row>
    <row r="370">
      <c r="B370" s="8" t="s">
        <v>352</v>
      </c>
      <c r="C370" s="15" t="n">
        <v>0.43673953874482085</v>
      </c>
      <c r="D370" s="15" t="n">
        <v>0.29408495840757637</v>
      </c>
      <c r="E370" s="15" t="n">
        <v>0.1409910702893107</v>
      </c>
    </row>
    <row r="371">
      <c r="B371" s="8" t="s">
        <v>353</v>
      </c>
      <c r="C371" s="19" t="n">
        <v>0.6355366976402171</v>
      </c>
      <c r="D371" s="19" t="n">
        <v>0.21491919563748402</v>
      </c>
      <c r="E371" s="19" t="n">
        <v>0.05749849077471702</v>
      </c>
    </row>
    <row r="372">
      <c r="B372" s="8" t="s">
        <v>354</v>
      </c>
      <c r="C372" s="15" t="n">
        <v>0.49140310828283673</v>
      </c>
      <c r="D372" s="15" t="n">
        <v>0.2051664181772108</v>
      </c>
      <c r="E372" s="15" t="n">
        <v>0.26247845480696125</v>
      </c>
    </row>
    <row r="373">
      <c r="B373" s="8" t="s">
        <v>355</v>
      </c>
      <c r="C373" s="19" t="n">
        <v>0.5290765663895193</v>
      </c>
      <c r="D373" s="19" t="n">
        <v>0.26416881557437405</v>
      </c>
      <c r="E373" s="19" t="n">
        <v>0.1372824868187828</v>
      </c>
    </row>
    <row r="374">
      <c r="B374" s="8" t="s">
        <v>356</v>
      </c>
      <c r="C374" s="15" t="n">
        <v>0.5950105664282074</v>
      </c>
      <c r="D374" s="15" t="n">
        <v>0.1999831502109865</v>
      </c>
      <c r="E374" s="15" t="n">
        <v>0.11659043415026155</v>
      </c>
    </row>
    <row r="375">
      <c r="B375" s="8" t="s">
        <v>357</v>
      </c>
      <c r="C375" s="19" t="n">
        <v>0.352792962892124</v>
      </c>
      <c r="D375" s="19" t="n">
        <v>0.3820012695023808</v>
      </c>
      <c r="E375" s="19" t="n">
        <v>0.11037343946046882</v>
      </c>
    </row>
    <row r="376">
      <c r="B376" s="8" t="s">
        <v>358</v>
      </c>
      <c r="C376" s="15" t="n">
        <v>0.5527349066496676</v>
      </c>
      <c r="D376" s="15" t="n">
        <v>0.21200516901653324</v>
      </c>
      <c r="E376" s="15" t="n">
        <v>0.13098985865709697</v>
      </c>
    </row>
    <row r="377">
      <c r="B377" s="8" t="s">
        <v>359</v>
      </c>
      <c r="C377" s="19" t="n">
        <v>0.4334889547094248</v>
      </c>
      <c r="D377" s="19" t="n">
        <v>0.17101246132670841</v>
      </c>
      <c r="E377" s="19" t="n">
        <v>0.2004992654379788</v>
      </c>
    </row>
    <row r="378">
      <c r="B378" s="8" t="s">
        <v>360</v>
      </c>
      <c r="C378" s="15" t="n">
        <v>0.4545357936773412</v>
      </c>
      <c r="D378" s="15" t="n">
        <v>0.2562616445690752</v>
      </c>
      <c r="E378" s="15" t="n">
        <v>0.11402700476808637</v>
      </c>
    </row>
    <row r="379">
      <c r="B379" s="8" t="s">
        <v>361</v>
      </c>
      <c r="C379" s="19" t="n">
        <v>0.5709412700943505</v>
      </c>
      <c r="D379" s="19" t="n">
        <v>0.26921189377626636</v>
      </c>
      <c r="E379" s="19" t="n">
        <v>0.17342333173587623</v>
      </c>
    </row>
    <row r="380">
      <c r="B380" s="8" t="s">
        <v>362</v>
      </c>
      <c r="C380" s="15" t="n">
        <v>0.3077749138395435</v>
      </c>
      <c r="D380" s="15" t="n">
        <v>0.30906484597863515</v>
      </c>
      <c r="E380" s="15" t="n">
        <v>0.26570265637334955</v>
      </c>
    </row>
    <row r="381">
      <c r="B381" s="8" t="s">
        <v>363</v>
      </c>
      <c r="C381" s="19" t="n">
        <v>0.34118158396230336</v>
      </c>
      <c r="D381" s="19" t="n">
        <v>0.3432261292477257</v>
      </c>
      <c r="E381" s="19" t="n">
        <v>0.26899282038299244</v>
      </c>
    </row>
    <row r="382">
      <c r="B382" s="8" t="s">
        <v>364</v>
      </c>
      <c r="C382" s="15" t="n">
        <v>0.48501975601426106</v>
      </c>
      <c r="D382" s="15" t="n">
        <v>0.2010577506354472</v>
      </c>
      <c r="E382" s="15" t="n">
        <v>0.16148316898766651</v>
      </c>
    </row>
    <row r="383">
      <c r="B383" s="8" t="s">
        <v>365</v>
      </c>
      <c r="C383" s="19" t="n">
        <v>0.3576433247522131</v>
      </c>
      <c r="D383" s="19" t="n">
        <v>0.17657645785661644</v>
      </c>
      <c r="E383" s="19" t="n">
        <v>0.28750506979817125</v>
      </c>
    </row>
    <row r="384">
      <c r="B384" s="8" t="s">
        <v>366</v>
      </c>
      <c r="C384" s="15" t="n">
        <v>0.372891368877828</v>
      </c>
      <c r="D384" s="15" t="n">
        <v>0.3952656396383715</v>
      </c>
      <c r="E384" s="15" t="n">
        <v>0.202343899508253</v>
      </c>
    </row>
    <row r="385">
      <c r="B385" s="8" t="s">
        <v>367</v>
      </c>
      <c r="C385" s="19" t="n">
        <v>0.4612166221570859</v>
      </c>
      <c r="D385" s="19" t="n">
        <v>0.3589334979236981</v>
      </c>
      <c r="E385" s="19" t="n">
        <v>0.18787626122238776</v>
      </c>
    </row>
    <row r="386">
      <c r="B386" s="8" t="s">
        <v>368</v>
      </c>
      <c r="C386" s="15" t="n">
        <v>0.4546215162078058</v>
      </c>
      <c r="D386" s="15" t="n">
        <v>0.20424942130708126</v>
      </c>
      <c r="E386" s="15" t="n">
        <v>0.006889160491018309</v>
      </c>
    </row>
    <row r="387">
      <c r="B387" s="8" t="s">
        <v>369</v>
      </c>
      <c r="C387" s="19" t="n">
        <v>0.33820682717568307</v>
      </c>
      <c r="D387" s="19" t="n">
        <v>0.20209011882502617</v>
      </c>
      <c r="E387" s="19" t="n">
        <v>0.23149840401751848</v>
      </c>
    </row>
    <row r="388">
      <c r="B388" s="8" t="s">
        <v>370</v>
      </c>
      <c r="C388" s="15" t="n">
        <v>0.501121404609002</v>
      </c>
      <c r="D388" s="15" t="n">
        <v>0.16964824199062198</v>
      </c>
      <c r="E388" s="15" t="n">
        <v>0.1573627575932031</v>
      </c>
    </row>
    <row r="389">
      <c r="B389" s="8" t="s">
        <v>371</v>
      </c>
      <c r="C389" s="19" t="n">
        <v>0.3399221952296323</v>
      </c>
      <c r="D389" s="19" t="n">
        <v>0.2587921455391748</v>
      </c>
      <c r="E389" s="19" t="n">
        <v>-0.01721884568125744</v>
      </c>
    </row>
    <row r="390">
      <c r="B390" s="8" t="s">
        <v>372</v>
      </c>
      <c r="C390" s="15" t="n">
        <v>0.4898051060086777</v>
      </c>
      <c r="D390" s="15" t="n">
        <v>0.20070064237533508</v>
      </c>
      <c r="E390" s="15" t="n">
        <v>0.05043706093924668</v>
      </c>
    </row>
    <row r="391">
      <c r="B391" s="8" t="s">
        <v>373</v>
      </c>
      <c r="C391" s="19" t="n">
        <v>0.4231392431977951</v>
      </c>
      <c r="D391" s="19" t="n">
        <v>0.32251157767623434</v>
      </c>
      <c r="E391" s="19" t="n">
        <v>0.1992043903922467</v>
      </c>
    </row>
    <row r="392">
      <c r="B392" s="8" t="s">
        <v>374</v>
      </c>
      <c r="C392" s="15" t="n">
        <v>0.45210883810958424</v>
      </c>
      <c r="D392" s="15" t="n">
        <v>0.2182339645732775</v>
      </c>
      <c r="E392" s="15" t="n">
        <v>0.2117747201817018</v>
      </c>
    </row>
    <row r="393">
      <c r="B393" s="8" t="s">
        <v>375</v>
      </c>
      <c r="C393" s="19" t="n">
        <v>0.3757532934421526</v>
      </c>
      <c r="D393" s="19" t="n">
        <v>0.3057523415105393</v>
      </c>
      <c r="E393" s="19" t="n">
        <v>0.09739789569054474</v>
      </c>
    </row>
    <row r="394">
      <c r="B394" s="8" t="s">
        <v>376</v>
      </c>
      <c r="C394" s="15" t="n">
        <v>0.34293659892443007</v>
      </c>
      <c r="D394" s="15" t="n">
        <v>0.14881245148046826</v>
      </c>
      <c r="E394" s="15" t="n">
        <v>0.14459481254027734</v>
      </c>
    </row>
    <row r="395">
      <c r="B395" s="8" t="s">
        <v>377</v>
      </c>
      <c r="C395" s="19" t="n">
        <v>0.47091062745005907</v>
      </c>
      <c r="D395" s="19" t="n">
        <v>0.2455591668616723</v>
      </c>
      <c r="E395" s="19" t="n">
        <v>0.29244202164699185</v>
      </c>
    </row>
    <row r="396">
      <c r="B396" s="8" t="s">
        <v>378</v>
      </c>
      <c r="C396" s="15" t="n">
        <v>0.4780198384706536</v>
      </c>
      <c r="D396" s="15" t="n">
        <v>0.11572149545934664</v>
      </c>
      <c r="E396" s="15" t="n">
        <v>0.23103965017747885</v>
      </c>
    </row>
    <row r="397">
      <c r="B397" s="8" t="s">
        <v>379</v>
      </c>
      <c r="C397" s="19" t="n">
        <v>0.5353110975649112</v>
      </c>
      <c r="D397" s="19" t="n">
        <v>0.23402971620846466</v>
      </c>
      <c r="E397" s="19" t="n">
        <v>-0.036106453833952244</v>
      </c>
    </row>
    <row r="398">
      <c r="B398" s="8" t="s">
        <v>380</v>
      </c>
      <c r="C398" s="15" t="n">
        <v>0.4418454512568384</v>
      </c>
      <c r="D398" s="15" t="n">
        <v>0.24740153498575118</v>
      </c>
      <c r="E398" s="15" t="n">
        <v>0.22930765908186673</v>
      </c>
    </row>
    <row r="399">
      <c r="B399" s="8" t="s">
        <v>381</v>
      </c>
      <c r="C399" s="19" t="n">
        <v>0.2727220548338601</v>
      </c>
      <c r="D399" s="19" t="n">
        <v>0.315409054878035</v>
      </c>
      <c r="E399" s="19" t="n">
        <v>0.24973860278870239</v>
      </c>
    </row>
    <row r="400">
      <c r="B400" s="8" t="s">
        <v>382</v>
      </c>
      <c r="C400" s="15" t="n">
        <v>0.46028093100529427</v>
      </c>
      <c r="D400" s="15" t="n">
        <v>0.17171580235272138</v>
      </c>
      <c r="E400" s="15" t="n">
        <v>0.21313683441172354</v>
      </c>
    </row>
    <row r="401">
      <c r="B401" s="8" t="s">
        <v>383</v>
      </c>
      <c r="C401" s="19" t="n">
        <v>0.5158499341681814</v>
      </c>
      <c r="D401" s="19" t="n">
        <v>0.2953729982235767</v>
      </c>
      <c r="E401" s="19" t="n">
        <v>0.12905901902401423</v>
      </c>
    </row>
    <row r="402">
      <c r="B402" s="8" t="s">
        <v>384</v>
      </c>
      <c r="C402" s="15" t="n">
        <v>0.4824978049056143</v>
      </c>
      <c r="D402" s="15" t="n">
        <v>0.40355652164762246</v>
      </c>
      <c r="E402" s="15" t="n">
        <v>0.1853833407158028</v>
      </c>
    </row>
    <row r="403">
      <c r="B403" s="8" t="s">
        <v>385</v>
      </c>
      <c r="C403" s="19" t="n">
        <v>0.6043526974316478</v>
      </c>
      <c r="D403" s="19" t="n">
        <v>0.28109817727236175</v>
      </c>
      <c r="E403" s="19" t="n">
        <v>0.09503519510143073</v>
      </c>
    </row>
    <row r="404">
      <c r="B404" s="8" t="s">
        <v>386</v>
      </c>
      <c r="C404" s="15" t="n">
        <v>0.4903316867352762</v>
      </c>
      <c r="D404" s="15" t="n">
        <v>0.2725688397738822</v>
      </c>
      <c r="E404" s="15" t="n">
        <v>-0.02632832865152357</v>
      </c>
    </row>
    <row r="405">
      <c r="B405" s="8" t="s">
        <v>387</v>
      </c>
      <c r="C405" s="19" t="n">
        <v>0.5178139145259779</v>
      </c>
      <c r="D405" s="19" t="n">
        <v>0.14880801096086416</v>
      </c>
      <c r="E405" s="19" t="n">
        <v>0.15863975238597797</v>
      </c>
    </row>
    <row r="406">
      <c r="B406" s="8" t="s">
        <v>388</v>
      </c>
      <c r="C406" s="15" t="n">
        <v>0.5595393319808095</v>
      </c>
      <c r="D406" s="15" t="n">
        <v>0.2400388072001061</v>
      </c>
      <c r="E406" s="15" t="n">
        <v>0.12874046403895892</v>
      </c>
    </row>
    <row r="407">
      <c r="B407" s="8" t="s">
        <v>389</v>
      </c>
      <c r="C407" s="19" t="n">
        <v>0.32816682814662446</v>
      </c>
      <c r="D407" s="19" t="n">
        <v>0.28335868614551163</v>
      </c>
      <c r="E407" s="19" t="n">
        <v>0.2584874288330145</v>
      </c>
    </row>
    <row r="408">
      <c r="B408" s="8" t="s">
        <v>390</v>
      </c>
      <c r="C408" s="15" t="n">
        <v>0.30220636426047437</v>
      </c>
      <c r="D408" s="15" t="n">
        <v>0.261356121729191</v>
      </c>
      <c r="E408" s="15" t="n">
        <v>0.24924372764401798</v>
      </c>
    </row>
    <row r="409">
      <c r="B409" s="8" t="s">
        <v>391</v>
      </c>
      <c r="C409" s="19" t="n">
        <v>0.4551929966190859</v>
      </c>
      <c r="D409" s="19" t="n">
        <v>0.12268523993767337</v>
      </c>
      <c r="E409" s="19" t="n">
        <v>0.29651600511425535</v>
      </c>
    </row>
    <row r="410">
      <c r="B410" s="8" t="s">
        <v>392</v>
      </c>
      <c r="C410" s="15" t="n">
        <v>0.388601114017</v>
      </c>
      <c r="D410" s="15" t="n">
        <v>0.18850374566735284</v>
      </c>
      <c r="E410" s="15" t="n">
        <v>0.1907963497435402</v>
      </c>
    </row>
    <row r="411">
      <c r="B411" s="8" t="s">
        <v>393</v>
      </c>
      <c r="C411" s="19" t="n">
        <v>0.502324108475679</v>
      </c>
      <c r="D411" s="19" t="n">
        <v>0.2412860867839919</v>
      </c>
      <c r="E411" s="19" t="n">
        <v>0.24791252339450434</v>
      </c>
    </row>
    <row r="412">
      <c r="B412" s="8" t="s">
        <v>394</v>
      </c>
      <c r="C412" s="15" t="n">
        <v>0.42940246102275276</v>
      </c>
      <c r="D412" s="15" t="n">
        <v>0.30210268428667064</v>
      </c>
      <c r="E412" s="15" t="n">
        <v>0.1314555688528641</v>
      </c>
    </row>
    <row r="413">
      <c r="B413" s="8" t="s">
        <v>395</v>
      </c>
      <c r="C413" s="19" t="n">
        <v>0.3496810812477912</v>
      </c>
      <c r="D413" s="19" t="n">
        <v>0.2634165541601088</v>
      </c>
      <c r="E413" s="19" t="n">
        <v>0.14128606441487943</v>
      </c>
    </row>
    <row r="414">
      <c r="B414" s="8" t="s">
        <v>396</v>
      </c>
      <c r="C414" s="15" t="n">
        <v>0.5545942106518637</v>
      </c>
      <c r="D414" s="15" t="n">
        <v>0.12357154830301807</v>
      </c>
      <c r="E414" s="15" t="n">
        <v>0.2562595516151138</v>
      </c>
    </row>
    <row r="415">
      <c r="B415" s="8" t="s">
        <v>397</v>
      </c>
      <c r="C415" s="19" t="n">
        <v>0.4338726970846826</v>
      </c>
      <c r="D415" s="19" t="n">
        <v>0.25687004038225236</v>
      </c>
      <c r="E415" s="19" t="n">
        <v>0.20675646579477</v>
      </c>
    </row>
    <row r="416">
      <c r="B416" s="8" t="s">
        <v>398</v>
      </c>
      <c r="C416" s="15" t="n">
        <v>0.31294728556833457</v>
      </c>
      <c r="D416" s="15" t="n">
        <v>0.3688736153977342</v>
      </c>
      <c r="E416" s="15" t="n">
        <v>0.22116975002216008</v>
      </c>
    </row>
    <row r="417">
      <c r="B417" s="8" t="s">
        <v>399</v>
      </c>
      <c r="C417" s="19" t="n">
        <v>0.42800354213550074</v>
      </c>
      <c r="D417" s="19" t="n">
        <v>0.2396728592568946</v>
      </c>
      <c r="E417" s="19" t="n">
        <v>0.155068118843372</v>
      </c>
    </row>
    <row r="418">
      <c r="B418" s="8" t="s">
        <v>400</v>
      </c>
      <c r="C418" s="15" t="n">
        <v>0.24786524568762355</v>
      </c>
      <c r="D418" s="15" t="n">
        <v>0.27574408296119357</v>
      </c>
      <c r="E418" s="15" t="n">
        <v>0.27833820195217884</v>
      </c>
    </row>
    <row r="419">
      <c r="B419" s="8" t="s">
        <v>401</v>
      </c>
      <c r="C419" s="19" t="n">
        <v>0.48700442857282433</v>
      </c>
      <c r="D419" s="19" t="n">
        <v>0.11292995174835938</v>
      </c>
      <c r="E419" s="19" t="n">
        <v>0.14777105496533405</v>
      </c>
    </row>
    <row r="420">
      <c r="B420" s="8" t="s">
        <v>402</v>
      </c>
      <c r="C420" s="15" t="n">
        <v>0.6102046815721385</v>
      </c>
      <c r="D420" s="15" t="n">
        <v>0.13416360957746745</v>
      </c>
      <c r="E420" s="15" t="n">
        <v>0.13416595942230108</v>
      </c>
    </row>
    <row r="421">
      <c r="B421" s="8" t="s">
        <v>403</v>
      </c>
      <c r="C421" s="19" t="n">
        <v>0.47225374914313184</v>
      </c>
      <c r="D421" s="19" t="n">
        <v>0.28736323400488334</v>
      </c>
      <c r="E421" s="19" t="n">
        <v>0.23625888225941272</v>
      </c>
    </row>
    <row r="422">
      <c r="B422" s="8" t="s">
        <v>404</v>
      </c>
      <c r="C422" s="15" t="n">
        <v>0.3760342196515625</v>
      </c>
      <c r="D422" s="15" t="n">
        <v>0.1624125614923253</v>
      </c>
      <c r="E422" s="15" t="n">
        <v>0.17529737117330055</v>
      </c>
    </row>
    <row r="423">
      <c r="B423" s="8" t="s">
        <v>405</v>
      </c>
      <c r="C423" s="19" t="n">
        <v>0.48400666359475647</v>
      </c>
      <c r="D423" s="19" t="n">
        <v>0.258476459339114</v>
      </c>
      <c r="E423" s="19" t="n">
        <v>0.18133056647778603</v>
      </c>
    </row>
    <row r="424">
      <c r="B424" s="8" t="s">
        <v>406</v>
      </c>
      <c r="C424" s="15" t="n">
        <v>0.4376897993736689</v>
      </c>
      <c r="D424" s="15" t="n">
        <v>0.25016730731455944</v>
      </c>
      <c r="E424" s="15" t="n">
        <v>0.22717190177111543</v>
      </c>
    </row>
    <row r="425">
      <c r="B425" s="8" t="s">
        <v>407</v>
      </c>
      <c r="C425" s="19" t="n">
        <v>0.4736664963534542</v>
      </c>
      <c r="D425" s="19" t="n">
        <v>0.26552264788748864</v>
      </c>
      <c r="E425" s="19" t="n">
        <v>0.27761804522427624</v>
      </c>
    </row>
    <row r="426">
      <c r="B426" s="8" t="s">
        <v>408</v>
      </c>
      <c r="C426" s="15" t="n">
        <v>0.535816721945534</v>
      </c>
      <c r="D426" s="15" t="n">
        <v>0.22879864412495127</v>
      </c>
      <c r="E426" s="15" t="n">
        <v>0.05363885268166451</v>
      </c>
    </row>
    <row r="427">
      <c r="B427" s="8" t="s">
        <v>409</v>
      </c>
      <c r="C427" s="19" t="n">
        <v>0.40808607528641944</v>
      </c>
      <c r="D427" s="19" t="n">
        <v>0.26816730780293624</v>
      </c>
      <c r="E427" s="19" t="n">
        <v>0.13419588855408857</v>
      </c>
    </row>
    <row r="428">
      <c r="B428" s="8" t="s">
        <v>410</v>
      </c>
      <c r="C428" s="15" t="n">
        <v>0.4699037667434794</v>
      </c>
      <c r="D428" s="15" t="n">
        <v>0.2433088400560516</v>
      </c>
      <c r="E428" s="15" t="n">
        <v>0.28438771547147546</v>
      </c>
    </row>
    <row r="429">
      <c r="B429" s="8" t="s">
        <v>411</v>
      </c>
      <c r="C429" s="19" t="n">
        <v>0.31719550668954954</v>
      </c>
      <c r="D429" s="19" t="n">
        <v>0.22244048944409867</v>
      </c>
      <c r="E429" s="19" t="n">
        <v>0.2459997586774699</v>
      </c>
    </row>
    <row r="430">
      <c r="B430" s="8" t="s">
        <v>412</v>
      </c>
      <c r="C430" s="15" t="n">
        <v>0.33266070480532123</v>
      </c>
      <c r="D430" s="15" t="n">
        <v>0.20313515632730628</v>
      </c>
      <c r="E430" s="15" t="n">
        <v>0.19129200783374026</v>
      </c>
    </row>
    <row r="431">
      <c r="B431" s="8" t="s">
        <v>413</v>
      </c>
      <c r="C431" s="19" t="n">
        <v>0.456962617147553</v>
      </c>
      <c r="D431" s="19" t="n">
        <v>0.10337777717503457</v>
      </c>
      <c r="E431" s="19" t="n">
        <v>0.14765720045320563</v>
      </c>
    </row>
    <row r="432">
      <c r="B432" s="8" t="s">
        <v>414</v>
      </c>
      <c r="C432" s="15" t="n">
        <v>0.34599743907359165</v>
      </c>
      <c r="D432" s="15" t="n">
        <v>0.2675655887119354</v>
      </c>
      <c r="E432" s="15" t="n">
        <v>0.09073979475684513</v>
      </c>
    </row>
    <row r="433">
      <c r="B433" s="8" t="s">
        <v>415</v>
      </c>
      <c r="C433" s="19" t="n">
        <v>0.47125652533485113</v>
      </c>
      <c r="D433" s="19" t="n">
        <v>0.12266798254209887</v>
      </c>
      <c r="E433" s="19" t="n">
        <v>0.18118827284700809</v>
      </c>
    </row>
    <row r="434">
      <c r="B434" s="8" t="s">
        <v>416</v>
      </c>
      <c r="C434" s="15" t="n">
        <v>0.5012768733920303</v>
      </c>
      <c r="D434" s="15" t="n">
        <v>0.23597879623241225</v>
      </c>
      <c r="E434" s="15" t="n">
        <v>0.08568962022164851</v>
      </c>
    </row>
    <row r="435">
      <c r="B435" s="8" t="s">
        <v>417</v>
      </c>
      <c r="C435" s="19" t="n">
        <v>0.46098312752595677</v>
      </c>
      <c r="D435" s="19" t="n">
        <v>0.32871297643144015</v>
      </c>
      <c r="E435" s="19" t="n">
        <v>0.07245801953760528</v>
      </c>
    </row>
    <row r="436">
      <c r="B436" s="8" t="s">
        <v>418</v>
      </c>
      <c r="C436" s="15" t="n">
        <v>0.37698053586944</v>
      </c>
      <c r="D436" s="15" t="n">
        <v>0.22569045838331842</v>
      </c>
      <c r="E436" s="15" t="n">
        <v>0.26142050274390266</v>
      </c>
    </row>
    <row r="437">
      <c r="B437" s="8" t="s">
        <v>419</v>
      </c>
      <c r="C437" s="19" t="n">
        <v>0.5731726169261027</v>
      </c>
      <c r="D437" s="19" t="n">
        <v>0.13932032075796458</v>
      </c>
      <c r="E437" s="19" t="n">
        <v>0.0638589951419</v>
      </c>
    </row>
    <row r="438">
      <c r="B438" s="8" t="s">
        <v>420</v>
      </c>
      <c r="C438" s="15" t="n">
        <v>0.46879042600518894</v>
      </c>
      <c r="D438" s="15" t="n">
        <v>0.3551615502803871</v>
      </c>
      <c r="E438" s="15" t="n">
        <v>0.08457294439724186</v>
      </c>
    </row>
    <row r="439">
      <c r="B439" s="8" t="s">
        <v>421</v>
      </c>
      <c r="C439" s="19" t="n">
        <v>0.40825183431648226</v>
      </c>
      <c r="D439" s="19" t="n">
        <v>0.2911197318087929</v>
      </c>
      <c r="E439" s="19" t="n">
        <v>0.06281813095006364</v>
      </c>
    </row>
    <row r="440">
      <c r="B440" s="8" t="s">
        <v>422</v>
      </c>
      <c r="C440" s="15" t="n">
        <v>0.3998372995910995</v>
      </c>
      <c r="D440" s="15" t="n">
        <v>0.35089893285957763</v>
      </c>
      <c r="E440" s="15" t="n">
        <v>0.08695956603595256</v>
      </c>
    </row>
    <row r="441">
      <c r="B441" s="8" t="s">
        <v>423</v>
      </c>
      <c r="C441" s="19" t="n">
        <v>0.3159748342706723</v>
      </c>
      <c r="D441" s="19" t="n">
        <v>0.25255879062444236</v>
      </c>
      <c r="E441" s="19" t="n">
        <v>0.2629100352110259</v>
      </c>
    </row>
    <row r="442">
      <c r="B442" s="8" t="s">
        <v>424</v>
      </c>
      <c r="C442" s="15" t="n">
        <v>0.28663759930152655</v>
      </c>
      <c r="D442" s="15" t="n">
        <v>0.33069018348566276</v>
      </c>
      <c r="E442" s="15" t="n">
        <v>0.2508265703597732</v>
      </c>
    </row>
    <row r="443">
      <c r="B443" s="8" t="s">
        <v>425</v>
      </c>
      <c r="C443" s="19" t="n">
        <v>0.4606147342385849</v>
      </c>
      <c r="D443" s="19" t="n">
        <v>0.18901593392970348</v>
      </c>
      <c r="E443" s="19" t="n">
        <v>0.14066687741181322</v>
      </c>
    </row>
    <row r="444">
      <c r="B444" s="8" t="s">
        <v>426</v>
      </c>
      <c r="C444" s="15" t="n">
        <v>0.43281154482902723</v>
      </c>
      <c r="D444" s="15" t="n">
        <v>0.19114344877388734</v>
      </c>
      <c r="E444" s="15" t="n">
        <v>0.26444793990010995</v>
      </c>
    </row>
    <row r="445">
      <c r="B445" s="8" t="s">
        <v>427</v>
      </c>
      <c r="C445" s="19" t="n">
        <v>0.510468354019552</v>
      </c>
      <c r="D445" s="19" t="n">
        <v>0.2926116274156855</v>
      </c>
      <c r="E445" s="19" t="n">
        <v>-0.0012749355022869092</v>
      </c>
    </row>
    <row r="446">
      <c r="B446" s="8" t="s">
        <v>428</v>
      </c>
      <c r="C446" s="15" t="n">
        <v>0.42617149328123394</v>
      </c>
      <c r="D446" s="15" t="n">
        <v>0.11667719166267505</v>
      </c>
      <c r="E446" s="15" t="n">
        <v>0.16727754467775888</v>
      </c>
    </row>
    <row r="447">
      <c r="B447" s="8" t="s">
        <v>429</v>
      </c>
      <c r="C447" s="19" t="n">
        <v>0.6259364429341903</v>
      </c>
      <c r="D447" s="19" t="n">
        <v>0.18207433235416906</v>
      </c>
      <c r="E447" s="19" t="n">
        <v>0.17075031600574858</v>
      </c>
    </row>
    <row r="448">
      <c r="B448" s="8" t="s">
        <v>430</v>
      </c>
      <c r="C448" s="15" t="n">
        <v>0.5494034269101651</v>
      </c>
      <c r="D448" s="15" t="n">
        <v>0.11579969091094032</v>
      </c>
      <c r="E448" s="15" t="n">
        <v>0.118551321018157</v>
      </c>
    </row>
    <row r="449">
      <c r="B449" s="8" t="s">
        <v>431</v>
      </c>
      <c r="C449" s="19" t="n">
        <v>0.4143597668511601</v>
      </c>
      <c r="D449" s="19" t="n">
        <v>0.27579950614931004</v>
      </c>
      <c r="E449" s="19" t="n">
        <v>0.15921069518889097</v>
      </c>
    </row>
    <row r="450">
      <c r="B450" s="8" t="s">
        <v>432</v>
      </c>
      <c r="C450" s="15" t="n">
        <v>0.4257520432556432</v>
      </c>
      <c r="D450" s="15" t="n">
        <v>0.14675677353505395</v>
      </c>
      <c r="E450" s="15" t="n">
        <v>0.31499714885813285</v>
      </c>
    </row>
    <row r="451">
      <c r="B451" s="8" t="s">
        <v>433</v>
      </c>
      <c r="C451" s="19" t="n">
        <v>0.4412528368295032</v>
      </c>
      <c r="D451" s="19" t="n">
        <v>0.15255229069549064</v>
      </c>
      <c r="E451" s="19" t="n">
        <v>0.23619751471439682</v>
      </c>
    </row>
    <row r="452">
      <c r="B452" s="8" t="s">
        <v>434</v>
      </c>
      <c r="C452" s="15" t="n">
        <v>0.5681263624341433</v>
      </c>
      <c r="D452" s="15" t="n">
        <v>0.19801005875175573</v>
      </c>
      <c r="E452" s="15" t="n">
        <v>0.04027969952391191</v>
      </c>
    </row>
    <row r="453">
      <c r="B453" s="8" t="s">
        <v>435</v>
      </c>
      <c r="C453" s="19" t="n">
        <v>0.6482196070526448</v>
      </c>
      <c r="D453" s="19" t="n">
        <v>0.1160569547560145</v>
      </c>
      <c r="E453" s="19" t="n">
        <v>0.0038530816280960803</v>
      </c>
    </row>
    <row r="454">
      <c r="B454" s="8" t="s">
        <v>436</v>
      </c>
      <c r="C454" s="15" t="n">
        <v>0.40700220515113955</v>
      </c>
      <c r="D454" s="15" t="n">
        <v>0.21451786143790225</v>
      </c>
      <c r="E454" s="15" t="n">
        <v>0.20467273282439588</v>
      </c>
    </row>
    <row r="455">
      <c r="B455" s="8" t="s">
        <v>437</v>
      </c>
      <c r="C455" s="19" t="n">
        <v>0.4535882955126957</v>
      </c>
      <c r="D455" s="19" t="n">
        <v>0.14772129742795834</v>
      </c>
      <c r="E455" s="19" t="n">
        <v>0.30064856879415847</v>
      </c>
    </row>
    <row r="456">
      <c r="B456" s="8" t="s">
        <v>438</v>
      </c>
      <c r="C456" s="15" t="n">
        <v>0.4537090950886154</v>
      </c>
      <c r="D456" s="15" t="n">
        <v>0.20730514228013333</v>
      </c>
      <c r="E456" s="15" t="n">
        <v>0.19874894749766744</v>
      </c>
    </row>
    <row r="457">
      <c r="B457" s="8" t="s">
        <v>439</v>
      </c>
      <c r="C457" s="19" t="n">
        <v>0.5241654220529882</v>
      </c>
      <c r="D457" s="19" t="n">
        <v>0.268422792537646</v>
      </c>
      <c r="E457" s="19" t="n">
        <v>0.28488068193194266</v>
      </c>
    </row>
    <row r="458">
      <c r="B458" s="8" t="s">
        <v>440</v>
      </c>
      <c r="C458" s="15" t="n">
        <v>0.5999980493314225</v>
      </c>
      <c r="D458" s="15" t="n">
        <v>0.18560681865623996</v>
      </c>
      <c r="E458" s="15" t="n">
        <v>0.0512293002781021</v>
      </c>
    </row>
    <row r="459">
      <c r="B459" s="8" t="s">
        <v>441</v>
      </c>
      <c r="C459" s="19" t="n">
        <v>0.6049606940952608</v>
      </c>
      <c r="D459" s="19" t="n">
        <v>0.1373257653077946</v>
      </c>
      <c r="E459" s="19" t="n">
        <v>0.08523790964243932</v>
      </c>
    </row>
    <row r="460">
      <c r="B460" s="8" t="s">
        <v>442</v>
      </c>
      <c r="C460" s="15" t="n">
        <v>0.4562016443699154</v>
      </c>
      <c r="D460" s="15" t="n">
        <v>0.2844251459201954</v>
      </c>
      <c r="E460" s="15" t="n">
        <v>0.15990762279614662</v>
      </c>
    </row>
    <row r="461">
      <c r="B461" s="8" t="s">
        <v>443</v>
      </c>
      <c r="C461" s="19" t="n">
        <v>0.4674067755705828</v>
      </c>
      <c r="D461" s="19" t="n">
        <v>0.14949799918060616</v>
      </c>
      <c r="E461" s="19" t="n">
        <v>0.18176869122481248</v>
      </c>
    </row>
    <row r="462">
      <c r="B462" s="8" t="s">
        <v>444</v>
      </c>
      <c r="C462" s="15" t="n">
        <v>0.40339351336893475</v>
      </c>
      <c r="D462" s="15" t="n">
        <v>0.23619460910733237</v>
      </c>
      <c r="E462" s="15" t="n">
        <v>0.2588490814956184</v>
      </c>
    </row>
    <row r="463">
      <c r="B463" s="8" t="s">
        <v>445</v>
      </c>
      <c r="C463" s="19" t="n">
        <v>0.40530615499343936</v>
      </c>
      <c r="D463" s="19" t="n">
        <v>0.2649642731988273</v>
      </c>
      <c r="E463" s="19" t="n">
        <v>0.224333331991599</v>
      </c>
    </row>
    <row r="464">
      <c r="B464" s="8" t="s">
        <v>446</v>
      </c>
      <c r="C464" s="15" t="n">
        <v>0.5160479393504784</v>
      </c>
      <c r="D464" s="15" t="n">
        <v>0.27294075793188943</v>
      </c>
      <c r="E464" s="15" t="n">
        <v>0.11135445209249525</v>
      </c>
    </row>
    <row r="465">
      <c r="B465" s="8" t="s">
        <v>447</v>
      </c>
      <c r="C465" s="19" t="n">
        <v>0.3517997495083654</v>
      </c>
      <c r="D465" s="19" t="n">
        <v>0.36372124966444264</v>
      </c>
      <c r="E465" s="19" t="n">
        <v>0.2593585917141079</v>
      </c>
    </row>
    <row r="466">
      <c r="B466" s="8" t="s">
        <v>448</v>
      </c>
      <c r="C466" s="15" t="n">
        <v>0.5481724178985149</v>
      </c>
      <c r="D466" s="15" t="n">
        <v>0.15571732548482814</v>
      </c>
      <c r="E466" s="15" t="n">
        <v>0.17130808276663084</v>
      </c>
    </row>
    <row r="467">
      <c r="B467" s="8" t="s">
        <v>449</v>
      </c>
      <c r="C467" s="19" t="n">
        <v>0.41033552297884457</v>
      </c>
      <c r="D467" s="19" t="n">
        <v>0.261786883952906</v>
      </c>
      <c r="E467" s="19" t="n">
        <v>0.17061177467301786</v>
      </c>
    </row>
    <row r="468">
      <c r="B468" s="8" t="s">
        <v>450</v>
      </c>
      <c r="C468" s="15" t="n">
        <v>0.5728504357334468</v>
      </c>
      <c r="D468" s="15" t="n">
        <v>0.1897412944505458</v>
      </c>
      <c r="E468" s="15" t="n">
        <v>0.19538483807732943</v>
      </c>
    </row>
    <row r="469">
      <c r="B469" s="8" t="s">
        <v>451</v>
      </c>
      <c r="C469" s="19" t="n">
        <v>0.5604393166876622</v>
      </c>
      <c r="D469" s="19" t="n">
        <v>0.17748844278114742</v>
      </c>
      <c r="E469" s="19" t="n">
        <v>0.13679928177479034</v>
      </c>
    </row>
    <row r="470">
      <c r="B470" s="8" t="s">
        <v>452</v>
      </c>
      <c r="C470" s="15" t="n">
        <v>0.3998961811231137</v>
      </c>
      <c r="D470" s="15" t="n">
        <v>0.2678611198879978</v>
      </c>
      <c r="E470" s="15" t="n">
        <v>0.22416856110868494</v>
      </c>
    </row>
    <row r="471">
      <c r="B471" s="8" t="s">
        <v>453</v>
      </c>
      <c r="C471" s="19" t="n">
        <v>0.4303894859773058</v>
      </c>
      <c r="D471" s="19" t="n">
        <v>0.20561215129410415</v>
      </c>
      <c r="E471" s="19" t="n">
        <v>0.20860178649289124</v>
      </c>
    </row>
    <row r="472">
      <c r="B472" s="8" t="s">
        <v>454</v>
      </c>
      <c r="C472" s="15" t="n">
        <v>0.37170234349031384</v>
      </c>
      <c r="D472" s="15" t="n">
        <v>0.19948698411685745</v>
      </c>
      <c r="E472" s="15" t="n">
        <v>0.267007395580258</v>
      </c>
    </row>
    <row r="473">
      <c r="B473" s="8" t="s">
        <v>455</v>
      </c>
      <c r="C473" s="19" t="n">
        <v>0.5499298271053832</v>
      </c>
      <c r="D473" s="19" t="n">
        <v>0.24629186512244208</v>
      </c>
      <c r="E473" s="19" t="n">
        <v>0.17872599740395878</v>
      </c>
    </row>
    <row r="474">
      <c r="B474" s="8" t="s">
        <v>456</v>
      </c>
      <c r="C474" s="15" t="n">
        <v>0.361729305124288</v>
      </c>
      <c r="D474" s="15" t="n">
        <v>0.26952926978919134</v>
      </c>
      <c r="E474" s="15" t="n">
        <v>0.11995645673578441</v>
      </c>
    </row>
    <row r="475">
      <c r="B475" s="8" t="s">
        <v>457</v>
      </c>
      <c r="C475" s="19" t="n">
        <v>0.3918042029376696</v>
      </c>
      <c r="D475" s="19" t="n">
        <v>0.2188526527425243</v>
      </c>
      <c r="E475" s="19" t="n">
        <v>0.2607371783411525</v>
      </c>
    </row>
    <row r="476">
      <c r="B476" s="8" t="s">
        <v>458</v>
      </c>
      <c r="C476" s="15" t="n">
        <v>0.49139868593557695</v>
      </c>
      <c r="D476" s="15" t="n">
        <v>0.2971212494625769</v>
      </c>
      <c r="E476" s="15" t="n">
        <v>0.10239451169176936</v>
      </c>
    </row>
    <row r="477">
      <c r="B477" s="8" t="s">
        <v>459</v>
      </c>
      <c r="C477" s="19" t="n">
        <v>0.3815122927242036</v>
      </c>
      <c r="D477" s="19" t="n">
        <v>0.3180943485069455</v>
      </c>
      <c r="E477" s="19" t="n">
        <v>0.18177468788831785</v>
      </c>
    </row>
    <row r="478">
      <c r="B478" s="8" t="s">
        <v>460</v>
      </c>
      <c r="C478" s="15" t="n">
        <v>0.550401626348976</v>
      </c>
      <c r="D478" s="15" t="n">
        <v>0.1975631078765923</v>
      </c>
      <c r="E478" s="15" t="n">
        <v>0.1615037385954493</v>
      </c>
    </row>
    <row r="479">
      <c r="B479" s="8" t="s">
        <v>461</v>
      </c>
      <c r="C479" s="19" t="n">
        <v>0.4145950763707615</v>
      </c>
      <c r="D479" s="19" t="n">
        <v>0.18549738575443622</v>
      </c>
      <c r="E479" s="19" t="n">
        <v>0.3047558641672672</v>
      </c>
    </row>
    <row r="480">
      <c r="B480" s="8" t="s">
        <v>462</v>
      </c>
      <c r="C480" s="15" t="n">
        <v>0.49856892257860447</v>
      </c>
      <c r="D480" s="15" t="n">
        <v>0.21707664527744655</v>
      </c>
      <c r="E480" s="15" t="n">
        <v>0.20660312225423605</v>
      </c>
    </row>
    <row r="481">
      <c r="B481" s="8" t="s">
        <v>463</v>
      </c>
      <c r="C481" s="19" t="n">
        <v>0.45562883566796547</v>
      </c>
      <c r="D481" s="19" t="n">
        <v>0.3114758740004851</v>
      </c>
      <c r="E481" s="19" t="n">
        <v>0.05326702916764137</v>
      </c>
    </row>
    <row r="482">
      <c r="B482" s="8" t="s">
        <v>464</v>
      </c>
      <c r="C482" s="15" t="n">
        <v>0.5291331073074486</v>
      </c>
      <c r="D482" s="15" t="n">
        <v>0.24456748854241733</v>
      </c>
      <c r="E482" s="15" t="n">
        <v>0.12731624332407815</v>
      </c>
    </row>
    <row r="483">
      <c r="B483" s="8" t="s">
        <v>465</v>
      </c>
      <c r="C483" s="19" t="n">
        <v>0.4913408821724019</v>
      </c>
      <c r="D483" s="19" t="n">
        <v>0.12065417909142213</v>
      </c>
      <c r="E483" s="19" t="n">
        <v>0.15926041883584915</v>
      </c>
    </row>
    <row r="484">
      <c r="B484" s="8" t="s">
        <v>466</v>
      </c>
      <c r="C484" s="15" t="n">
        <v>0.5799636483925256</v>
      </c>
      <c r="D484" s="15" t="n">
        <v>0.2649053732089864</v>
      </c>
      <c r="E484" s="15" t="n">
        <v>0.054272403131831834</v>
      </c>
    </row>
    <row r="485">
      <c r="B485" s="8" t="s">
        <v>467</v>
      </c>
      <c r="C485" s="19" t="n">
        <v>0.43338365059203504</v>
      </c>
      <c r="D485" s="19" t="n">
        <v>0.17740212700383526</v>
      </c>
      <c r="E485" s="19" t="n">
        <v>0.12435163905827236</v>
      </c>
    </row>
    <row r="486">
      <c r="B486" s="8" t="s">
        <v>468</v>
      </c>
      <c r="C486" s="15" t="n">
        <v>0.44754067324138674</v>
      </c>
      <c r="D486" s="15" t="n">
        <v>0.1681496552572951</v>
      </c>
      <c r="E486" s="15" t="n">
        <v>0.09715461397671026</v>
      </c>
    </row>
    <row r="487">
      <c r="B487" s="8" t="s">
        <v>469</v>
      </c>
      <c r="C487" s="19" t="n">
        <v>0.4597963727547208</v>
      </c>
      <c r="D487" s="19" t="n">
        <v>0.2403510250319595</v>
      </c>
      <c r="E487" s="19" t="n">
        <v>0.28069495904631814</v>
      </c>
    </row>
    <row r="488">
      <c r="B488" s="8" t="s">
        <v>470</v>
      </c>
      <c r="C488" s="15" t="n">
        <v>0.5868895925824249</v>
      </c>
      <c r="D488" s="15" t="n">
        <v>0.17833632462801174</v>
      </c>
      <c r="E488" s="15" t="n">
        <v>0.21702820520579788</v>
      </c>
    </row>
    <row r="489">
      <c r="B489" s="8" t="s">
        <v>471</v>
      </c>
      <c r="C489" s="19" t="n">
        <v>0.6224500628339258</v>
      </c>
      <c r="D489" s="19" t="n">
        <v>0.19162788514936216</v>
      </c>
      <c r="E489" s="19" t="n">
        <v>0.09697658316685016</v>
      </c>
    </row>
    <row r="490">
      <c r="B490" s="8" t="s">
        <v>472</v>
      </c>
      <c r="C490" s="15" t="n">
        <v>0.46448166962684984</v>
      </c>
      <c r="D490" s="15" t="n">
        <v>0.2826875691135455</v>
      </c>
      <c r="E490" s="15" t="n">
        <v>0.1953980850734907</v>
      </c>
    </row>
    <row r="491">
      <c r="B491" s="8" t="s">
        <v>473</v>
      </c>
      <c r="C491" s="19" t="n">
        <v>0.37647358690688054</v>
      </c>
      <c r="D491" s="19" t="n">
        <v>0.22230112000751248</v>
      </c>
      <c r="E491" s="19" t="n">
        <v>0.267604584608767</v>
      </c>
    </row>
    <row r="492">
      <c r="B492" s="8" t="s">
        <v>474</v>
      </c>
      <c r="C492" s="15" t="n">
        <v>0.5764206472776061</v>
      </c>
      <c r="D492" s="15" t="n">
        <v>0.06291424836665907</v>
      </c>
      <c r="E492" s="15" t="n">
        <v>0.04468590801871778</v>
      </c>
    </row>
    <row r="493">
      <c r="B493" s="8" t="s">
        <v>475</v>
      </c>
      <c r="C493" s="19" t="n">
        <v>0.33386500537539526</v>
      </c>
      <c r="D493" s="19" t="n">
        <v>0.2526664963805785</v>
      </c>
      <c r="E493" s="19" t="n">
        <v>0.2315825043940385</v>
      </c>
    </row>
    <row r="494">
      <c r="B494" s="8" t="s">
        <v>476</v>
      </c>
      <c r="C494" s="15" t="n">
        <v>0.49831851030615637</v>
      </c>
      <c r="D494" s="15" t="n">
        <v>0.21280622475389446</v>
      </c>
      <c r="E494" s="15" t="n">
        <v>0.16796631107687984</v>
      </c>
    </row>
    <row r="495">
      <c r="B495" s="8" t="s">
        <v>477</v>
      </c>
      <c r="C495" s="19" t="n">
        <v>0.38632341067706005</v>
      </c>
      <c r="D495" s="19" t="n">
        <v>0.15282279902807888</v>
      </c>
      <c r="E495" s="19" t="n">
        <v>0.258230532870475</v>
      </c>
    </row>
    <row r="496">
      <c r="B496" s="8" t="s">
        <v>478</v>
      </c>
      <c r="C496" s="15" t="n">
        <v>0.5785316388437037</v>
      </c>
      <c r="D496" s="15" t="n">
        <v>0.21112629505282512</v>
      </c>
      <c r="E496" s="15" t="n">
        <v>0.12815320064553995</v>
      </c>
    </row>
    <row r="497">
      <c r="B497" s="8" t="s">
        <v>479</v>
      </c>
      <c r="C497" s="19" t="n">
        <v>0.41525248735676346</v>
      </c>
      <c r="D497" s="19" t="n">
        <v>0.25537059517248606</v>
      </c>
      <c r="E497" s="19" t="n">
        <v>0.1581360110649409</v>
      </c>
    </row>
    <row r="498">
      <c r="B498" s="8" t="s">
        <v>480</v>
      </c>
      <c r="C498" s="15" t="n">
        <v>0.46561660183671405</v>
      </c>
      <c r="D498" s="15" t="n">
        <v>0.15826527235845705</v>
      </c>
      <c r="E498" s="15" t="n">
        <v>0.31412083075024416</v>
      </c>
    </row>
    <row r="499">
      <c r="B499" s="8" t="s">
        <v>481</v>
      </c>
      <c r="C499" s="19" t="n">
        <v>0.3432527243119219</v>
      </c>
      <c r="D499" s="19" t="n">
        <v>0.4983451539771282</v>
      </c>
      <c r="E499" s="19" t="n">
        <v>0.059093086291001434</v>
      </c>
    </row>
    <row r="500">
      <c r="B500" s="8" t="s">
        <v>482</v>
      </c>
      <c r="C500" s="15" t="n">
        <v>0.3596918295066608</v>
      </c>
      <c r="D500" s="15" t="n">
        <v>0.29439900595139223</v>
      </c>
      <c r="E500" s="15" t="n">
        <v>0.2022037143208911</v>
      </c>
    </row>
    <row r="501">
      <c r="B501" s="8" t="s">
        <v>483</v>
      </c>
      <c r="C501" s="19" t="n">
        <v>0.45366735325535834</v>
      </c>
      <c r="D501" s="19" t="n">
        <v>0.364613013475611</v>
      </c>
      <c r="E501" s="19" t="n">
        <v>0.07360510636779573</v>
      </c>
    </row>
    <row r="502">
      <c r="B502" s="8" t="s">
        <v>484</v>
      </c>
      <c r="C502" s="15" t="n">
        <v>0.4490260221124844</v>
      </c>
      <c r="D502" s="15" t="n">
        <v>0.35970100827386514</v>
      </c>
      <c r="E502" s="15" t="n">
        <v>0.09381263940839224</v>
      </c>
    </row>
    <row r="503">
      <c r="B503" s="8" t="s">
        <v>485</v>
      </c>
      <c r="C503" s="19" t="n">
        <v>0.49743909149160476</v>
      </c>
      <c r="D503" s="19" t="n">
        <v>0.37684975341282484</v>
      </c>
      <c r="E503" s="19" t="n">
        <v>0.09797872050259118</v>
      </c>
    </row>
    <row r="504">
      <c r="B504" s="8" t="s">
        <v>486</v>
      </c>
      <c r="C504" s="15" t="n">
        <v>0.5781838391166491</v>
      </c>
      <c r="D504" s="15" t="n">
        <v>0.2393303778179616</v>
      </c>
      <c r="E504" s="15" t="n">
        <v>0.10602083158598498</v>
      </c>
    </row>
    <row r="505">
      <c r="B505" s="8" t="s">
        <v>487</v>
      </c>
      <c r="C505" s="19" t="n">
        <v>0.19723624336446638</v>
      </c>
      <c r="D505" s="19" t="n">
        <v>0.3236566994807132</v>
      </c>
      <c r="E505" s="19" t="n">
        <v>0.2175980876236322</v>
      </c>
    </row>
    <row r="506">
      <c r="B506" s="8" t="s">
        <v>488</v>
      </c>
      <c r="C506" s="15" t="n">
        <v>0.48676296400127533</v>
      </c>
      <c r="D506" s="15" t="n">
        <v>0.18281455724229562</v>
      </c>
      <c r="E506" s="15" t="n">
        <v>0.14908006635664697</v>
      </c>
    </row>
    <row r="507">
      <c r="B507" s="8" t="s">
        <v>489</v>
      </c>
      <c r="C507" s="19" t="n">
        <v>0.5495042308161568</v>
      </c>
      <c r="D507" s="19" t="n">
        <v>0.18680721560268757</v>
      </c>
      <c r="E507" s="19" t="n">
        <v>-0.19376542312252482</v>
      </c>
    </row>
    <row r="508">
      <c r="B508" s="8" t="s">
        <v>490</v>
      </c>
      <c r="C508" s="15" t="n">
        <v>0.4912013178218163</v>
      </c>
      <c r="D508" s="15" t="n">
        <v>0.3946792607746415</v>
      </c>
      <c r="E508" s="15" t="n">
        <v>0.16625990237498026</v>
      </c>
    </row>
    <row r="509">
      <c r="B509" s="8" t="s">
        <v>491</v>
      </c>
      <c r="C509" s="19" t="n">
        <v>0.5170589630417919</v>
      </c>
      <c r="D509" s="19" t="n">
        <v>0.13059462114889345</v>
      </c>
      <c r="E509" s="19" t="n">
        <v>0.09707259917706823</v>
      </c>
    </row>
    <row r="510">
      <c r="B510" s="8" t="s">
        <v>492</v>
      </c>
      <c r="C510" s="15" t="n">
        <v>0.49527229655515737</v>
      </c>
      <c r="D510" s="15" t="n">
        <v>0.2435539927930013</v>
      </c>
      <c r="E510" s="15" t="n">
        <v>0.1515285266952973</v>
      </c>
    </row>
    <row r="511">
      <c r="B511" s="8" t="s">
        <v>493</v>
      </c>
      <c r="C511" s="19" t="n">
        <v>0.5489874570366307</v>
      </c>
      <c r="D511" s="19" t="n">
        <v>0.3311009240409416</v>
      </c>
      <c r="E511" s="19" t="n">
        <v>0.07657592859870867</v>
      </c>
    </row>
    <row r="512">
      <c r="B512" s="8" t="s">
        <v>494</v>
      </c>
      <c r="C512" s="15" t="n">
        <v>0.3391634884734853</v>
      </c>
      <c r="D512" s="15" t="n">
        <v>0.2572315933518506</v>
      </c>
      <c r="E512" s="15" t="n">
        <v>0.02945715312001262</v>
      </c>
    </row>
    <row r="513">
      <c r="B513" s="8" t="s">
        <v>495</v>
      </c>
      <c r="C513" s="19" t="n">
        <v>0.4899248642974973</v>
      </c>
      <c r="D513" s="19" t="n">
        <v>0.19683942245447184</v>
      </c>
      <c r="E513" s="19" t="n">
        <v>0.2284076565877782</v>
      </c>
    </row>
    <row r="514">
      <c r="B514" s="8" t="s">
        <v>496</v>
      </c>
      <c r="C514" s="15" t="n">
        <v>0.2960560102174839</v>
      </c>
      <c r="D514" s="15" t="n">
        <v>0.28985182371040774</v>
      </c>
      <c r="E514" s="15" t="n">
        <v>0.19348794500005934</v>
      </c>
    </row>
    <row r="515">
      <c r="B515" s="8" t="s">
        <v>497</v>
      </c>
      <c r="C515" s="19" t="n">
        <v>0.4080394730164113</v>
      </c>
      <c r="D515" s="19" t="n">
        <v>0.22067257015490677</v>
      </c>
      <c r="E515" s="19" t="n">
        <v>0.2545638735457482</v>
      </c>
    </row>
    <row r="516">
      <c r="B516" s="8" t="s">
        <v>498</v>
      </c>
      <c r="C516" s="15" t="n">
        <v>0.4306993233226926</v>
      </c>
      <c r="D516" s="15" t="n">
        <v>0.2565845564128808</v>
      </c>
      <c r="E516" s="15" t="n">
        <v>0.16599030919353935</v>
      </c>
    </row>
    <row r="517">
      <c r="B517" s="8" t="s">
        <v>499</v>
      </c>
      <c r="C517" s="19" t="n">
        <v>0.4782796149117086</v>
      </c>
      <c r="D517" s="19" t="n">
        <v>0.19768919543952973</v>
      </c>
      <c r="E517" s="19" t="n">
        <v>0.25842046307108657</v>
      </c>
    </row>
    <row r="518">
      <c r="B518" s="8" t="s">
        <v>500</v>
      </c>
      <c r="C518" s="15" t="n">
        <v>0.5672541498764068</v>
      </c>
      <c r="D518" s="15" t="n">
        <v>0.29980459958302463</v>
      </c>
      <c r="E518" s="15" t="n">
        <v>0.05687540228285645</v>
      </c>
    </row>
    <row r="519">
      <c r="B519" s="8" t="s">
        <v>501</v>
      </c>
      <c r="C519" s="19" t="n">
        <v>0.361378332387651</v>
      </c>
      <c r="D519" s="19" t="n">
        <v>0.2686722020237003</v>
      </c>
      <c r="E519" s="19" t="n">
        <v>0.18200642218369276</v>
      </c>
    </row>
    <row r="520">
      <c r="B520" s="8" t="s">
        <v>502</v>
      </c>
      <c r="C520" s="15" t="n">
        <v>0.37782719136387966</v>
      </c>
      <c r="D520" s="15" t="n">
        <v>0.21978732998429001</v>
      </c>
      <c r="E520" s="15" t="n">
        <v>0.25496045640105924</v>
      </c>
    </row>
    <row r="521">
      <c r="B521" s="8" t="s">
        <v>503</v>
      </c>
      <c r="C521" s="19" t="n">
        <v>0.48959793035512406</v>
      </c>
      <c r="D521" s="19" t="n">
        <v>0.24192701617794135</v>
      </c>
      <c r="E521" s="19" t="n">
        <v>0.16879515691593927</v>
      </c>
    </row>
    <row r="522">
      <c r="B522" s="8" t="s">
        <v>504</v>
      </c>
      <c r="C522" s="15" t="n">
        <v>0.5982039397942277</v>
      </c>
      <c r="D522" s="15" t="n">
        <v>0.2915713736906529</v>
      </c>
      <c r="E522" s="15" t="n">
        <v>0.08062116077650341</v>
      </c>
    </row>
    <row r="523">
      <c r="B523" s="8" t="s">
        <v>505</v>
      </c>
      <c r="C523" s="19" t="n">
        <v>0.28230081308077654</v>
      </c>
      <c r="D523" s="19" t="n">
        <v>0.18937914308080914</v>
      </c>
      <c r="E523" s="19" t="n">
        <v>0.2721991981810705</v>
      </c>
    </row>
    <row r="524">
      <c r="B524" s="8" t="s">
        <v>506</v>
      </c>
      <c r="C524" s="15" t="n">
        <v>0.48063497845474407</v>
      </c>
      <c r="D524" s="15" t="n">
        <v>0.17891743388656756</v>
      </c>
      <c r="E524" s="15" t="n">
        <v>0.18112646050008538</v>
      </c>
    </row>
    <row r="525">
      <c r="B525" s="8" t="s">
        <v>507</v>
      </c>
      <c r="C525" s="19" t="n">
        <v>0.511228641966126</v>
      </c>
      <c r="D525" s="19" t="n">
        <v>0.2957754697692866</v>
      </c>
      <c r="E525" s="19" t="n">
        <v>0.2661556452421741</v>
      </c>
    </row>
    <row r="526">
      <c r="B526" s="8" t="s">
        <v>508</v>
      </c>
      <c r="C526" s="15" t="n">
        <v>0.41038330899668896</v>
      </c>
      <c r="D526" s="15" t="n">
        <v>0.22839051449856435</v>
      </c>
      <c r="E526" s="15" t="n">
        <v>0.25569688389808626</v>
      </c>
    </row>
    <row r="527">
      <c r="B527" s="8" t="s">
        <v>509</v>
      </c>
      <c r="C527" s="19" t="n">
        <v>0.4617080716197456</v>
      </c>
      <c r="D527" s="19" t="n">
        <v>0.24173017463886798</v>
      </c>
      <c r="E527" s="19" t="n">
        <v>0.08774345919305099</v>
      </c>
    </row>
    <row r="528">
      <c r="B528" s="8" t="s">
        <v>510</v>
      </c>
      <c r="C528" s="15" t="n">
        <v>0.4166259136787003</v>
      </c>
      <c r="D528" s="15" t="n">
        <v>0.27707427429575127</v>
      </c>
      <c r="E528" s="15" t="n">
        <v>0.17259113503337217</v>
      </c>
    </row>
    <row r="529">
      <c r="B529" s="8" t="s">
        <v>511</v>
      </c>
      <c r="C529" s="19" t="n">
        <v>0.5718902510451784</v>
      </c>
      <c r="D529" s="19" t="n">
        <v>0.22519215637908246</v>
      </c>
      <c r="E529" s="19" t="n">
        <v>0.06518212162151403</v>
      </c>
    </row>
    <row r="530">
      <c r="B530" s="8" t="s">
        <v>512</v>
      </c>
      <c r="C530" s="15" t="n">
        <v>0.5478564691538395</v>
      </c>
      <c r="D530" s="15" t="n">
        <v>0.2213260696944463</v>
      </c>
      <c r="E530" s="15" t="n">
        <v>0.06981539762821053</v>
      </c>
    </row>
    <row r="531">
      <c r="B531" s="8" t="s">
        <v>513</v>
      </c>
      <c r="C531" s="19" t="n">
        <v>0.4010623859461944</v>
      </c>
      <c r="D531" s="19" t="n">
        <v>0.28493882100256446</v>
      </c>
      <c r="E531" s="19" t="n">
        <v>0.14947871743583804</v>
      </c>
    </row>
    <row r="532">
      <c r="B532" s="8" t="s">
        <v>514</v>
      </c>
      <c r="C532" s="15" t="n">
        <v>0.536196008124771</v>
      </c>
      <c r="D532" s="15" t="n">
        <v>0.2969885331097647</v>
      </c>
      <c r="E532" s="15" t="n">
        <v>0.20202172979653557</v>
      </c>
    </row>
    <row r="533">
      <c r="B533" s="8" t="s">
        <v>515</v>
      </c>
      <c r="C533" s="19" t="n">
        <v>0.46737388785069645</v>
      </c>
      <c r="D533" s="19" t="n">
        <v>0.18156765342407094</v>
      </c>
      <c r="E533" s="19" t="n">
        <v>0.196964543714372</v>
      </c>
    </row>
    <row r="534">
      <c r="B534" s="8" t="s">
        <v>516</v>
      </c>
      <c r="C534" s="15" t="n">
        <v>0.42158270233705286</v>
      </c>
      <c r="D534" s="15" t="n">
        <v>0.24232343210117935</v>
      </c>
      <c r="E534" s="15" t="n">
        <v>0.1712896585340013</v>
      </c>
    </row>
    <row r="535">
      <c r="B535" s="8" t="s">
        <v>517</v>
      </c>
      <c r="C535" s="19" t="n">
        <v>0.45510555706346173</v>
      </c>
      <c r="D535" s="19" t="n">
        <v>0.1721582762424245</v>
      </c>
      <c r="E535" s="19" t="n">
        <v>0.07260657335604985</v>
      </c>
    </row>
    <row r="536">
      <c r="B536" s="8" t="s">
        <v>518</v>
      </c>
      <c r="C536" s="15" t="n">
        <v>0.46264818831502297</v>
      </c>
      <c r="D536" s="15" t="n">
        <v>0.4132963506061316</v>
      </c>
      <c r="E536" s="15" t="n">
        <v>0.09994942526913243</v>
      </c>
    </row>
    <row r="537">
      <c r="B537" s="8" t="s">
        <v>519</v>
      </c>
      <c r="C537" s="19" t="n">
        <v>0.4780822171235209</v>
      </c>
      <c r="D537" s="19" t="n">
        <v>0.3066126760565883</v>
      </c>
      <c r="E537" s="19" t="n">
        <v>0.16031982566236141</v>
      </c>
    </row>
    <row r="538" customHeight="true" ht="10.0">
      <c r="B538"/>
    </row>
    <row r="540">
      <c r="B540" s="4" t="s">
        <v>520</v>
      </c>
    </row>
    <row r="541" customHeight="true" ht="5.0">
      <c r="B541"/>
    </row>
    <row r="543">
      <c r="B543" s="5" t="s">
        <v>4</v>
      </c>
    </row>
    <row r="544" customHeight="true" ht="5.0">
      <c r="B544"/>
    </row>
    <row r="545">
      <c r="B545" s="9" t="s">
        <v>5</v>
      </c>
      <c r="C545" s="8" t="s">
        <v>6</v>
      </c>
      <c r="D545" s="8" t="s">
        <v>7</v>
      </c>
      <c r="E545" s="8" t="s">
        <v>8</v>
      </c>
      <c r="F545" s="8" t="s">
        <v>9</v>
      </c>
      <c r="G545" s="8" t="s">
        <v>10</v>
      </c>
    </row>
    <row r="546">
      <c r="B546" s="8" t="s">
        <v>11</v>
      </c>
      <c r="C546" s="15" t="s">
        <v>5</v>
      </c>
      <c r="D546" s="15" t="s">
        <v>5</v>
      </c>
      <c r="E546" s="15" t="s">
        <v>5</v>
      </c>
      <c r="F546" s="15" t="s">
        <v>5</v>
      </c>
      <c r="G546" s="14" t="s">
        <v>5</v>
      </c>
    </row>
    <row r="547">
      <c r="B547" s="8" t="s">
        <v>12</v>
      </c>
      <c r="C547" s="19" t="s">
        <v>5</v>
      </c>
      <c r="D547" s="19" t="s">
        <v>5</v>
      </c>
      <c r="E547" s="19" t="s">
        <v>5</v>
      </c>
      <c r="F547" s="19" t="s">
        <v>5</v>
      </c>
      <c r="G547" s="18" t="s">
        <v>5</v>
      </c>
    </row>
    <row r="548">
      <c r="B548" s="8" t="s">
        <v>13</v>
      </c>
      <c r="C548" s="15" t="s">
        <v>5</v>
      </c>
      <c r="D548" s="15" t="s">
        <v>5</v>
      </c>
      <c r="E548" s="15" t="s">
        <v>5</v>
      </c>
      <c r="F548" s="15" t="s">
        <v>5</v>
      </c>
      <c r="G548" s="14" t="s">
        <v>5</v>
      </c>
    </row>
    <row r="549" customHeight="true" ht="10.0">
      <c r="B549"/>
    </row>
    <row r="551">
      <c r="B551" s="5" t="s">
        <v>14</v>
      </c>
    </row>
    <row r="552" customHeight="true" ht="5.0">
      <c r="B552"/>
    </row>
    <row r="553">
      <c r="B553" s="9" t="s">
        <v>5</v>
      </c>
      <c r="C553" s="8" t="s">
        <v>6</v>
      </c>
      <c r="D553" s="8" t="s">
        <v>7</v>
      </c>
      <c r="E553" s="8" t="s">
        <v>15</v>
      </c>
      <c r="F553" s="8" t="s">
        <v>16</v>
      </c>
    </row>
    <row r="554">
      <c r="B554" s="8" t="s">
        <v>11</v>
      </c>
      <c r="C554" s="15" t="s">
        <v>5</v>
      </c>
      <c r="D554" s="15" t="s">
        <v>5</v>
      </c>
      <c r="E554" s="15" t="s">
        <v>5</v>
      </c>
      <c r="F554" s="15" t="s">
        <v>5</v>
      </c>
    </row>
    <row r="555">
      <c r="B555" s="8" t="s">
        <v>12</v>
      </c>
      <c r="C555" s="19" t="s">
        <v>5</v>
      </c>
      <c r="D555" s="19" t="s">
        <v>5</v>
      </c>
      <c r="E555" s="19" t="s">
        <v>5</v>
      </c>
      <c r="F555" s="19" t="s">
        <v>5</v>
      </c>
    </row>
    <row r="556">
      <c r="B556" s="8" t="s">
        <v>13</v>
      </c>
      <c r="C556" s="15" t="s">
        <v>5</v>
      </c>
      <c r="D556" s="15" t="s">
        <v>5</v>
      </c>
      <c r="E556" s="15" t="s">
        <v>5</v>
      </c>
      <c r="F556" s="15" t="s">
        <v>5</v>
      </c>
    </row>
    <row r="557" customHeight="true" ht="10.0">
      <c r="B557"/>
    </row>
    <row r="559">
      <c r="B559" s="5" t="s">
        <v>17</v>
      </c>
    </row>
    <row r="560" customHeight="true" ht="5.0">
      <c r="B560"/>
    </row>
    <row r="561">
      <c r="B561" s="9" t="s">
        <v>5</v>
      </c>
      <c r="C561" s="8" t="s">
        <v>6</v>
      </c>
      <c r="D561" s="8" t="s">
        <v>7</v>
      </c>
      <c r="E561" s="8" t="s">
        <v>18</v>
      </c>
      <c r="F561" s="8" t="s">
        <v>15</v>
      </c>
      <c r="G561" s="8" t="s">
        <v>16</v>
      </c>
    </row>
    <row r="562">
      <c r="B562" s="8" t="s">
        <v>11</v>
      </c>
      <c r="C562" s="15" t="s">
        <v>5</v>
      </c>
      <c r="D562" s="15" t="s">
        <v>5</v>
      </c>
      <c r="E562" s="15" t="s">
        <v>5</v>
      </c>
      <c r="F562" s="15" t="s">
        <v>5</v>
      </c>
      <c r="G562" s="15" t="s">
        <v>5</v>
      </c>
    </row>
    <row r="563">
      <c r="B563" s="8" t="s">
        <v>12</v>
      </c>
      <c r="C563" s="19" t="s">
        <v>5</v>
      </c>
      <c r="D563" s="19" t="s">
        <v>5</v>
      </c>
      <c r="E563" s="19" t="s">
        <v>5</v>
      </c>
      <c r="F563" s="19" t="s">
        <v>5</v>
      </c>
      <c r="G563" s="19" t="s">
        <v>5</v>
      </c>
    </row>
    <row r="564">
      <c r="B564" s="8" t="s">
        <v>13</v>
      </c>
      <c r="C564" s="15" t="s">
        <v>5</v>
      </c>
      <c r="D564" s="15" t="s">
        <v>5</v>
      </c>
      <c r="E564" s="15" t="s">
        <v>5</v>
      </c>
      <c r="F564" s="15" t="s">
        <v>5</v>
      </c>
      <c r="G564" s="15" t="s">
        <v>5</v>
      </c>
    </row>
    <row r="565" customHeight="true" ht="10.0">
      <c r="B565"/>
    </row>
    <row r="567">
      <c r="B567" s="5" t="s">
        <v>19</v>
      </c>
    </row>
    <row r="568" customHeight="true" ht="5.0">
      <c r="B568"/>
    </row>
    <row r="569">
      <c r="B569" s="9" t="s">
        <v>5</v>
      </c>
      <c r="C569" s="8" t="s">
        <v>11</v>
      </c>
      <c r="D569" s="8" t="s">
        <v>12</v>
      </c>
      <c r="E569" s="8" t="s">
        <v>13</v>
      </c>
    </row>
    <row r="570">
      <c r="B570" s="8" t="s">
        <v>20</v>
      </c>
      <c r="C570" s="15" t="s">
        <v>5</v>
      </c>
      <c r="D570" s="15" t="s">
        <v>5</v>
      </c>
      <c r="E570" s="15" t="s">
        <v>5</v>
      </c>
    </row>
    <row r="571">
      <c r="B571" s="8" t="s">
        <v>21</v>
      </c>
      <c r="C571" s="19" t="s">
        <v>5</v>
      </c>
      <c r="D571" s="19" t="s">
        <v>5</v>
      </c>
      <c r="E571" s="19" t="s">
        <v>5</v>
      </c>
    </row>
    <row r="572">
      <c r="B572" s="8" t="s">
        <v>22</v>
      </c>
      <c r="C572" s="15" t="s">
        <v>5</v>
      </c>
      <c r="D572" s="15" t="s">
        <v>5</v>
      </c>
      <c r="E572" s="15" t="s">
        <v>5</v>
      </c>
    </row>
    <row r="573">
      <c r="B573" s="8" t="s">
        <v>23</v>
      </c>
      <c r="C573" s="19" t="s">
        <v>5</v>
      </c>
      <c r="D573" s="19" t="s">
        <v>5</v>
      </c>
      <c r="E573" s="19" t="s">
        <v>5</v>
      </c>
    </row>
    <row r="574">
      <c r="B574" s="8" t="s">
        <v>24</v>
      </c>
      <c r="C574" s="15" t="s">
        <v>5</v>
      </c>
      <c r="D574" s="15" t="s">
        <v>5</v>
      </c>
      <c r="E574" s="15" t="s">
        <v>5</v>
      </c>
    </row>
    <row r="575">
      <c r="B575" s="8" t="s">
        <v>25</v>
      </c>
      <c r="C575" s="19" t="s">
        <v>5</v>
      </c>
      <c r="D575" s="19" t="s">
        <v>5</v>
      </c>
      <c r="E575" s="19" t="s">
        <v>5</v>
      </c>
    </row>
    <row r="576">
      <c r="B576" s="8" t="s">
        <v>26</v>
      </c>
      <c r="C576" s="15" t="s">
        <v>5</v>
      </c>
      <c r="D576" s="15" t="s">
        <v>5</v>
      </c>
      <c r="E576" s="15" t="s">
        <v>5</v>
      </c>
    </row>
    <row r="577">
      <c r="B577" s="8" t="s">
        <v>27</v>
      </c>
      <c r="C577" s="19" t="s">
        <v>5</v>
      </c>
      <c r="D577" s="19" t="s">
        <v>5</v>
      </c>
      <c r="E577" s="19" t="s">
        <v>5</v>
      </c>
    </row>
    <row r="578">
      <c r="B578" s="8" t="s">
        <v>28</v>
      </c>
      <c r="C578" s="15" t="s">
        <v>5</v>
      </c>
      <c r="D578" s="15" t="s">
        <v>5</v>
      </c>
      <c r="E578" s="15" t="s">
        <v>5</v>
      </c>
    </row>
    <row r="579">
      <c r="B579" s="8" t="s">
        <v>29</v>
      </c>
      <c r="C579" s="19" t="s">
        <v>5</v>
      </c>
      <c r="D579" s="19" t="s">
        <v>5</v>
      </c>
      <c r="E579" s="19" t="s">
        <v>5</v>
      </c>
    </row>
    <row r="580">
      <c r="B580" s="8" t="s">
        <v>30</v>
      </c>
      <c r="C580" s="15" t="s">
        <v>5</v>
      </c>
      <c r="D580" s="15" t="s">
        <v>5</v>
      </c>
      <c r="E580" s="15" t="s">
        <v>5</v>
      </c>
    </row>
    <row r="581">
      <c r="B581" s="8" t="s">
        <v>31</v>
      </c>
      <c r="C581" s="19" t="s">
        <v>5</v>
      </c>
      <c r="D581" s="19" t="s">
        <v>5</v>
      </c>
      <c r="E581" s="19" t="s">
        <v>5</v>
      </c>
    </row>
    <row r="582">
      <c r="B582" s="8" t="s">
        <v>32</v>
      </c>
      <c r="C582" s="15" t="s">
        <v>5</v>
      </c>
      <c r="D582" s="15" t="s">
        <v>5</v>
      </c>
      <c r="E582" s="15" t="s">
        <v>5</v>
      </c>
    </row>
    <row r="583">
      <c r="B583" s="8" t="s">
        <v>33</v>
      </c>
      <c r="C583" s="19" t="s">
        <v>5</v>
      </c>
      <c r="D583" s="19" t="s">
        <v>5</v>
      </c>
      <c r="E583" s="19" t="s">
        <v>5</v>
      </c>
    </row>
    <row r="584">
      <c r="B584" s="8" t="s">
        <v>34</v>
      </c>
      <c r="C584" s="15" t="s">
        <v>5</v>
      </c>
      <c r="D584" s="15" t="s">
        <v>5</v>
      </c>
      <c r="E584" s="15" t="s">
        <v>5</v>
      </c>
    </row>
    <row r="585">
      <c r="B585" s="8" t="s">
        <v>35</v>
      </c>
      <c r="C585" s="19" t="s">
        <v>5</v>
      </c>
      <c r="D585" s="19" t="s">
        <v>5</v>
      </c>
      <c r="E585" s="19" t="s">
        <v>5</v>
      </c>
    </row>
    <row r="586">
      <c r="B586" s="8" t="s">
        <v>36</v>
      </c>
      <c r="C586" s="15" t="s">
        <v>5</v>
      </c>
      <c r="D586" s="15" t="s">
        <v>5</v>
      </c>
      <c r="E586" s="15" t="s">
        <v>5</v>
      </c>
    </row>
    <row r="587">
      <c r="B587" s="8" t="s">
        <v>37</v>
      </c>
      <c r="C587" s="19" t="s">
        <v>5</v>
      </c>
      <c r="D587" s="19" t="s">
        <v>5</v>
      </c>
      <c r="E587" s="19" t="s">
        <v>5</v>
      </c>
    </row>
    <row r="588">
      <c r="B588" s="8" t="s">
        <v>38</v>
      </c>
      <c r="C588" s="15" t="s">
        <v>5</v>
      </c>
      <c r="D588" s="15" t="s">
        <v>5</v>
      </c>
      <c r="E588" s="15" t="s">
        <v>5</v>
      </c>
    </row>
    <row r="589">
      <c r="B589" s="8" t="s">
        <v>39</v>
      </c>
      <c r="C589" s="19" t="s">
        <v>5</v>
      </c>
      <c r="D589" s="19" t="s">
        <v>5</v>
      </c>
      <c r="E589" s="19" t="s">
        <v>5</v>
      </c>
    </row>
    <row r="590">
      <c r="B590" s="8" t="s">
        <v>40</v>
      </c>
      <c r="C590" s="15" t="s">
        <v>5</v>
      </c>
      <c r="D590" s="15" t="s">
        <v>5</v>
      </c>
      <c r="E590" s="15" t="s">
        <v>5</v>
      </c>
    </row>
    <row r="591">
      <c r="B591" s="8" t="s">
        <v>41</v>
      </c>
      <c r="C591" s="19" t="s">
        <v>5</v>
      </c>
      <c r="D591" s="19" t="s">
        <v>5</v>
      </c>
      <c r="E591" s="19" t="s">
        <v>5</v>
      </c>
    </row>
    <row r="592">
      <c r="B592" s="8" t="s">
        <v>42</v>
      </c>
      <c r="C592" s="15" t="s">
        <v>5</v>
      </c>
      <c r="D592" s="15" t="s">
        <v>5</v>
      </c>
      <c r="E592" s="15" t="s">
        <v>5</v>
      </c>
    </row>
    <row r="593">
      <c r="B593" s="8" t="s">
        <v>43</v>
      </c>
      <c r="C593" s="19" t="s">
        <v>5</v>
      </c>
      <c r="D593" s="19" t="s">
        <v>5</v>
      </c>
      <c r="E593" s="19" t="s">
        <v>5</v>
      </c>
    </row>
    <row r="594">
      <c r="B594" s="8" t="s">
        <v>44</v>
      </c>
      <c r="C594" s="15" t="s">
        <v>5</v>
      </c>
      <c r="D594" s="15" t="s">
        <v>5</v>
      </c>
      <c r="E594" s="15" t="s">
        <v>5</v>
      </c>
    </row>
    <row r="595">
      <c r="B595" s="8" t="s">
        <v>45</v>
      </c>
      <c r="C595" s="19" t="s">
        <v>5</v>
      </c>
      <c r="D595" s="19" t="s">
        <v>5</v>
      </c>
      <c r="E595" s="19" t="s">
        <v>5</v>
      </c>
    </row>
    <row r="596">
      <c r="B596" s="8" t="s">
        <v>46</v>
      </c>
      <c r="C596" s="15" t="s">
        <v>5</v>
      </c>
      <c r="D596" s="15" t="s">
        <v>5</v>
      </c>
      <c r="E596" s="15" t="s">
        <v>5</v>
      </c>
    </row>
    <row r="597">
      <c r="B597" s="8" t="s">
        <v>47</v>
      </c>
      <c r="C597" s="19" t="s">
        <v>5</v>
      </c>
      <c r="D597" s="19" t="s">
        <v>5</v>
      </c>
      <c r="E597" s="19" t="s">
        <v>5</v>
      </c>
    </row>
    <row r="598">
      <c r="B598" s="8" t="s">
        <v>48</v>
      </c>
      <c r="C598" s="15" t="s">
        <v>5</v>
      </c>
      <c r="D598" s="15" t="s">
        <v>5</v>
      </c>
      <c r="E598" s="15" t="s">
        <v>5</v>
      </c>
    </row>
    <row r="599">
      <c r="B599" s="8" t="s">
        <v>49</v>
      </c>
      <c r="C599" s="19" t="s">
        <v>5</v>
      </c>
      <c r="D599" s="19" t="s">
        <v>5</v>
      </c>
      <c r="E599" s="19" t="s">
        <v>5</v>
      </c>
    </row>
    <row r="600">
      <c r="B600" s="8" t="s">
        <v>50</v>
      </c>
      <c r="C600" s="15" t="s">
        <v>5</v>
      </c>
      <c r="D600" s="15" t="s">
        <v>5</v>
      </c>
      <c r="E600" s="15" t="s">
        <v>5</v>
      </c>
    </row>
    <row r="601">
      <c r="B601" s="8" t="s">
        <v>51</v>
      </c>
      <c r="C601" s="19" t="s">
        <v>5</v>
      </c>
      <c r="D601" s="19" t="s">
        <v>5</v>
      </c>
      <c r="E601" s="19" t="s">
        <v>5</v>
      </c>
    </row>
    <row r="602">
      <c r="B602" s="8" t="s">
        <v>52</v>
      </c>
      <c r="C602" s="15" t="s">
        <v>5</v>
      </c>
      <c r="D602" s="15" t="s">
        <v>5</v>
      </c>
      <c r="E602" s="15" t="s">
        <v>5</v>
      </c>
    </row>
    <row r="603">
      <c r="B603" s="8" t="s">
        <v>53</v>
      </c>
      <c r="C603" s="19" t="s">
        <v>5</v>
      </c>
      <c r="D603" s="19" t="s">
        <v>5</v>
      </c>
      <c r="E603" s="19" t="s">
        <v>5</v>
      </c>
    </row>
    <row r="604">
      <c r="B604" s="8" t="s">
        <v>54</v>
      </c>
      <c r="C604" s="15" t="s">
        <v>5</v>
      </c>
      <c r="D604" s="15" t="s">
        <v>5</v>
      </c>
      <c r="E604" s="15" t="s">
        <v>5</v>
      </c>
    </row>
    <row r="605">
      <c r="B605" s="8" t="s">
        <v>55</v>
      </c>
      <c r="C605" s="19" t="s">
        <v>5</v>
      </c>
      <c r="D605" s="19" t="s">
        <v>5</v>
      </c>
      <c r="E605" s="19" t="s">
        <v>5</v>
      </c>
    </row>
    <row r="606">
      <c r="B606" s="8" t="s">
        <v>56</v>
      </c>
      <c r="C606" s="15" t="s">
        <v>5</v>
      </c>
      <c r="D606" s="15" t="s">
        <v>5</v>
      </c>
      <c r="E606" s="15" t="s">
        <v>5</v>
      </c>
    </row>
    <row r="607">
      <c r="B607" s="8" t="s">
        <v>57</v>
      </c>
      <c r="C607" s="19" t="s">
        <v>5</v>
      </c>
      <c r="D607" s="19" t="s">
        <v>5</v>
      </c>
      <c r="E607" s="19" t="s">
        <v>5</v>
      </c>
    </row>
    <row r="608">
      <c r="B608" s="8" t="s">
        <v>58</v>
      </c>
      <c r="C608" s="15" t="s">
        <v>5</v>
      </c>
      <c r="D608" s="15" t="s">
        <v>5</v>
      </c>
      <c r="E608" s="15" t="s">
        <v>5</v>
      </c>
    </row>
    <row r="609">
      <c r="B609" s="8" t="s">
        <v>59</v>
      </c>
      <c r="C609" s="19" t="s">
        <v>5</v>
      </c>
      <c r="D609" s="19" t="s">
        <v>5</v>
      </c>
      <c r="E609" s="19" t="s">
        <v>5</v>
      </c>
    </row>
    <row r="610">
      <c r="B610" s="8" t="s">
        <v>60</v>
      </c>
      <c r="C610" s="15" t="s">
        <v>5</v>
      </c>
      <c r="D610" s="15" t="s">
        <v>5</v>
      </c>
      <c r="E610" s="15" t="s">
        <v>5</v>
      </c>
    </row>
    <row r="611">
      <c r="B611" s="8" t="s">
        <v>61</v>
      </c>
      <c r="C611" s="19" t="s">
        <v>5</v>
      </c>
      <c r="D611" s="19" t="s">
        <v>5</v>
      </c>
      <c r="E611" s="19" t="s">
        <v>5</v>
      </c>
    </row>
    <row r="612">
      <c r="B612" s="8" t="s">
        <v>62</v>
      </c>
      <c r="C612" s="15" t="s">
        <v>5</v>
      </c>
      <c r="D612" s="15" t="s">
        <v>5</v>
      </c>
      <c r="E612" s="15" t="s">
        <v>5</v>
      </c>
    </row>
    <row r="613">
      <c r="B613" s="8" t="s">
        <v>63</v>
      </c>
      <c r="C613" s="19" t="s">
        <v>5</v>
      </c>
      <c r="D613" s="19" t="s">
        <v>5</v>
      </c>
      <c r="E613" s="19" t="s">
        <v>5</v>
      </c>
    </row>
    <row r="614">
      <c r="B614" s="8" t="s">
        <v>64</v>
      </c>
      <c r="C614" s="15" t="s">
        <v>5</v>
      </c>
      <c r="D614" s="15" t="s">
        <v>5</v>
      </c>
      <c r="E614" s="15" t="s">
        <v>5</v>
      </c>
    </row>
    <row r="615">
      <c r="B615" s="8" t="s">
        <v>65</v>
      </c>
      <c r="C615" s="19" t="s">
        <v>5</v>
      </c>
      <c r="D615" s="19" t="s">
        <v>5</v>
      </c>
      <c r="E615" s="19" t="s">
        <v>5</v>
      </c>
    </row>
    <row r="616">
      <c r="B616" s="8" t="s">
        <v>66</v>
      </c>
      <c r="C616" s="15" t="s">
        <v>5</v>
      </c>
      <c r="D616" s="15" t="s">
        <v>5</v>
      </c>
      <c r="E616" s="15" t="s">
        <v>5</v>
      </c>
    </row>
    <row r="617">
      <c r="B617" s="8" t="s">
        <v>67</v>
      </c>
      <c r="C617" s="19" t="s">
        <v>5</v>
      </c>
      <c r="D617" s="19" t="s">
        <v>5</v>
      </c>
      <c r="E617" s="19" t="s">
        <v>5</v>
      </c>
    </row>
    <row r="618">
      <c r="B618" s="8" t="s">
        <v>68</v>
      </c>
      <c r="C618" s="15" t="s">
        <v>5</v>
      </c>
      <c r="D618" s="15" t="s">
        <v>5</v>
      </c>
      <c r="E618" s="15" t="s">
        <v>5</v>
      </c>
    </row>
    <row r="619">
      <c r="B619" s="8" t="s">
        <v>69</v>
      </c>
      <c r="C619" s="19" t="s">
        <v>5</v>
      </c>
      <c r="D619" s="19" t="s">
        <v>5</v>
      </c>
      <c r="E619" s="19" t="s">
        <v>5</v>
      </c>
    </row>
    <row r="620">
      <c r="B620" s="8" t="s">
        <v>70</v>
      </c>
      <c r="C620" s="15" t="s">
        <v>5</v>
      </c>
      <c r="D620" s="15" t="s">
        <v>5</v>
      </c>
      <c r="E620" s="15" t="s">
        <v>5</v>
      </c>
    </row>
    <row r="621">
      <c r="B621" s="8" t="s">
        <v>71</v>
      </c>
      <c r="C621" s="19" t="s">
        <v>5</v>
      </c>
      <c r="D621" s="19" t="s">
        <v>5</v>
      </c>
      <c r="E621" s="19" t="s">
        <v>5</v>
      </c>
    </row>
    <row r="622">
      <c r="B622" s="8" t="s">
        <v>72</v>
      </c>
      <c r="C622" s="15" t="s">
        <v>5</v>
      </c>
      <c r="D622" s="15" t="s">
        <v>5</v>
      </c>
      <c r="E622" s="15" t="s">
        <v>5</v>
      </c>
    </row>
    <row r="623">
      <c r="B623" s="8" t="s">
        <v>73</v>
      </c>
      <c r="C623" s="19" t="s">
        <v>5</v>
      </c>
      <c r="D623" s="19" t="s">
        <v>5</v>
      </c>
      <c r="E623" s="19" t="s">
        <v>5</v>
      </c>
    </row>
    <row r="624">
      <c r="B624" s="8" t="s">
        <v>74</v>
      </c>
      <c r="C624" s="15" t="s">
        <v>5</v>
      </c>
      <c r="D624" s="15" t="s">
        <v>5</v>
      </c>
      <c r="E624" s="15" t="s">
        <v>5</v>
      </c>
    </row>
    <row r="625">
      <c r="B625" s="8" t="s">
        <v>75</v>
      </c>
      <c r="C625" s="19" t="s">
        <v>5</v>
      </c>
      <c r="D625" s="19" t="s">
        <v>5</v>
      </c>
      <c r="E625" s="19" t="s">
        <v>5</v>
      </c>
    </row>
    <row r="626">
      <c r="B626" s="8" t="s">
        <v>76</v>
      </c>
      <c r="C626" s="15" t="s">
        <v>5</v>
      </c>
      <c r="D626" s="15" t="s">
        <v>5</v>
      </c>
      <c r="E626" s="15" t="s">
        <v>5</v>
      </c>
    </row>
    <row r="627">
      <c r="B627" s="8" t="s">
        <v>77</v>
      </c>
      <c r="C627" s="19" t="s">
        <v>5</v>
      </c>
      <c r="D627" s="19" t="s">
        <v>5</v>
      </c>
      <c r="E627" s="19" t="s">
        <v>5</v>
      </c>
    </row>
    <row r="628">
      <c r="B628" s="8" t="s">
        <v>78</v>
      </c>
      <c r="C628" s="15" t="s">
        <v>5</v>
      </c>
      <c r="D628" s="15" t="s">
        <v>5</v>
      </c>
      <c r="E628" s="15" t="s">
        <v>5</v>
      </c>
    </row>
    <row r="629">
      <c r="B629" s="8" t="s">
        <v>79</v>
      </c>
      <c r="C629" s="19" t="s">
        <v>5</v>
      </c>
      <c r="D629" s="19" t="s">
        <v>5</v>
      </c>
      <c r="E629" s="19" t="s">
        <v>5</v>
      </c>
    </row>
    <row r="630">
      <c r="B630" s="8" t="s">
        <v>80</v>
      </c>
      <c r="C630" s="15" t="s">
        <v>5</v>
      </c>
      <c r="D630" s="15" t="s">
        <v>5</v>
      </c>
      <c r="E630" s="15" t="s">
        <v>5</v>
      </c>
    </row>
    <row r="631">
      <c r="B631" s="8" t="s">
        <v>81</v>
      </c>
      <c r="C631" s="19" t="s">
        <v>5</v>
      </c>
      <c r="D631" s="19" t="s">
        <v>5</v>
      </c>
      <c r="E631" s="19" t="s">
        <v>5</v>
      </c>
    </row>
    <row r="632">
      <c r="B632" s="8" t="s">
        <v>82</v>
      </c>
      <c r="C632" s="15" t="s">
        <v>5</v>
      </c>
      <c r="D632" s="15" t="s">
        <v>5</v>
      </c>
      <c r="E632" s="15" t="s">
        <v>5</v>
      </c>
    </row>
    <row r="633">
      <c r="B633" s="8" t="s">
        <v>83</v>
      </c>
      <c r="C633" s="19" t="s">
        <v>5</v>
      </c>
      <c r="D633" s="19" t="s">
        <v>5</v>
      </c>
      <c r="E633" s="19" t="s">
        <v>5</v>
      </c>
    </row>
    <row r="634">
      <c r="B634" s="8" t="s">
        <v>84</v>
      </c>
      <c r="C634" s="15" t="s">
        <v>5</v>
      </c>
      <c r="D634" s="15" t="s">
        <v>5</v>
      </c>
      <c r="E634" s="15" t="s">
        <v>5</v>
      </c>
    </row>
    <row r="635">
      <c r="B635" s="8" t="s">
        <v>85</v>
      </c>
      <c r="C635" s="19" t="s">
        <v>5</v>
      </c>
      <c r="D635" s="19" t="s">
        <v>5</v>
      </c>
      <c r="E635" s="19" t="s">
        <v>5</v>
      </c>
    </row>
    <row r="636">
      <c r="B636" s="8" t="s">
        <v>86</v>
      </c>
      <c r="C636" s="15" t="s">
        <v>5</v>
      </c>
      <c r="D636" s="15" t="s">
        <v>5</v>
      </c>
      <c r="E636" s="15" t="s">
        <v>5</v>
      </c>
    </row>
    <row r="637">
      <c r="B637" s="8" t="s">
        <v>87</v>
      </c>
      <c r="C637" s="19" t="s">
        <v>5</v>
      </c>
      <c r="D637" s="19" t="s">
        <v>5</v>
      </c>
      <c r="E637" s="19" t="s">
        <v>5</v>
      </c>
    </row>
    <row r="638">
      <c r="B638" s="8" t="s">
        <v>88</v>
      </c>
      <c r="C638" s="15" t="s">
        <v>5</v>
      </c>
      <c r="D638" s="15" t="s">
        <v>5</v>
      </c>
      <c r="E638" s="15" t="s">
        <v>5</v>
      </c>
    </row>
    <row r="639">
      <c r="B639" s="8" t="s">
        <v>89</v>
      </c>
      <c r="C639" s="19" t="s">
        <v>5</v>
      </c>
      <c r="D639" s="19" t="s">
        <v>5</v>
      </c>
      <c r="E639" s="19" t="s">
        <v>5</v>
      </c>
    </row>
    <row r="640">
      <c r="B640" s="8" t="s">
        <v>90</v>
      </c>
      <c r="C640" s="15" t="s">
        <v>5</v>
      </c>
      <c r="D640" s="15" t="s">
        <v>5</v>
      </c>
      <c r="E640" s="15" t="s">
        <v>5</v>
      </c>
    </row>
    <row r="641">
      <c r="B641" s="8" t="s">
        <v>91</v>
      </c>
      <c r="C641" s="19" t="s">
        <v>5</v>
      </c>
      <c r="D641" s="19" t="s">
        <v>5</v>
      </c>
      <c r="E641" s="19" t="s">
        <v>5</v>
      </c>
    </row>
    <row r="642">
      <c r="B642" s="8" t="s">
        <v>92</v>
      </c>
      <c r="C642" s="15" t="s">
        <v>5</v>
      </c>
      <c r="D642" s="15" t="s">
        <v>5</v>
      </c>
      <c r="E642" s="15" t="s">
        <v>5</v>
      </c>
    </row>
    <row r="643">
      <c r="B643" s="8" t="s">
        <v>93</v>
      </c>
      <c r="C643" s="19" t="s">
        <v>5</v>
      </c>
      <c r="D643" s="19" t="s">
        <v>5</v>
      </c>
      <c r="E643" s="19" t="s">
        <v>5</v>
      </c>
    </row>
    <row r="644">
      <c r="B644" s="8" t="s">
        <v>94</v>
      </c>
      <c r="C644" s="15" t="s">
        <v>5</v>
      </c>
      <c r="D644" s="15" t="s">
        <v>5</v>
      </c>
      <c r="E644" s="15" t="s">
        <v>5</v>
      </c>
    </row>
    <row r="645">
      <c r="B645" s="8" t="s">
        <v>95</v>
      </c>
      <c r="C645" s="19" t="s">
        <v>5</v>
      </c>
      <c r="D645" s="19" t="s">
        <v>5</v>
      </c>
      <c r="E645" s="19" t="s">
        <v>5</v>
      </c>
    </row>
    <row r="646">
      <c r="B646" s="8" t="s">
        <v>96</v>
      </c>
      <c r="C646" s="15" t="s">
        <v>5</v>
      </c>
      <c r="D646" s="15" t="s">
        <v>5</v>
      </c>
      <c r="E646" s="15" t="s">
        <v>5</v>
      </c>
    </row>
    <row r="647">
      <c r="B647" s="8" t="s">
        <v>97</v>
      </c>
      <c r="C647" s="19" t="s">
        <v>5</v>
      </c>
      <c r="D647" s="19" t="s">
        <v>5</v>
      </c>
      <c r="E647" s="19" t="s">
        <v>5</v>
      </c>
    </row>
    <row r="648">
      <c r="B648" s="8" t="s">
        <v>98</v>
      </c>
      <c r="C648" s="15" t="s">
        <v>5</v>
      </c>
      <c r="D648" s="15" t="s">
        <v>5</v>
      </c>
      <c r="E648" s="15" t="s">
        <v>5</v>
      </c>
    </row>
    <row r="649">
      <c r="B649" s="8" t="s">
        <v>99</v>
      </c>
      <c r="C649" s="19" t="s">
        <v>5</v>
      </c>
      <c r="D649" s="19" t="s">
        <v>5</v>
      </c>
      <c r="E649" s="19" t="s">
        <v>5</v>
      </c>
    </row>
    <row r="650">
      <c r="B650" s="8" t="s">
        <v>100</v>
      </c>
      <c r="C650" s="15" t="s">
        <v>5</v>
      </c>
      <c r="D650" s="15" t="s">
        <v>5</v>
      </c>
      <c r="E650" s="15" t="s">
        <v>5</v>
      </c>
    </row>
    <row r="651">
      <c r="B651" s="8" t="s">
        <v>101</v>
      </c>
      <c r="C651" s="19" t="s">
        <v>5</v>
      </c>
      <c r="D651" s="19" t="s">
        <v>5</v>
      </c>
      <c r="E651" s="19" t="s">
        <v>5</v>
      </c>
    </row>
    <row r="652">
      <c r="B652" s="8" t="s">
        <v>102</v>
      </c>
      <c r="C652" s="15" t="s">
        <v>5</v>
      </c>
      <c r="D652" s="15" t="s">
        <v>5</v>
      </c>
      <c r="E652" s="15" t="s">
        <v>5</v>
      </c>
    </row>
    <row r="653">
      <c r="B653" s="8" t="s">
        <v>103</v>
      </c>
      <c r="C653" s="19" t="s">
        <v>5</v>
      </c>
      <c r="D653" s="19" t="s">
        <v>5</v>
      </c>
      <c r="E653" s="19" t="s">
        <v>5</v>
      </c>
    </row>
    <row r="654">
      <c r="B654" s="8" t="s">
        <v>104</v>
      </c>
      <c r="C654" s="15" t="s">
        <v>5</v>
      </c>
      <c r="D654" s="15" t="s">
        <v>5</v>
      </c>
      <c r="E654" s="15" t="s">
        <v>5</v>
      </c>
    </row>
    <row r="655">
      <c r="B655" s="8" t="s">
        <v>105</v>
      </c>
      <c r="C655" s="19" t="s">
        <v>5</v>
      </c>
      <c r="D655" s="19" t="s">
        <v>5</v>
      </c>
      <c r="E655" s="19" t="s">
        <v>5</v>
      </c>
    </row>
    <row r="656">
      <c r="B656" s="8" t="s">
        <v>106</v>
      </c>
      <c r="C656" s="15" t="s">
        <v>5</v>
      </c>
      <c r="D656" s="15" t="s">
        <v>5</v>
      </c>
      <c r="E656" s="15" t="s">
        <v>5</v>
      </c>
    </row>
    <row r="657">
      <c r="B657" s="8" t="s">
        <v>107</v>
      </c>
      <c r="C657" s="19" t="s">
        <v>5</v>
      </c>
      <c r="D657" s="19" t="s">
        <v>5</v>
      </c>
      <c r="E657" s="19" t="s">
        <v>5</v>
      </c>
    </row>
    <row r="658">
      <c r="B658" s="8" t="s">
        <v>108</v>
      </c>
      <c r="C658" s="15" t="s">
        <v>5</v>
      </c>
      <c r="D658" s="15" t="s">
        <v>5</v>
      </c>
      <c r="E658" s="15" t="s">
        <v>5</v>
      </c>
    </row>
    <row r="659">
      <c r="B659" s="8" t="s">
        <v>109</v>
      </c>
      <c r="C659" s="19" t="s">
        <v>5</v>
      </c>
      <c r="D659" s="19" t="s">
        <v>5</v>
      </c>
      <c r="E659" s="19" t="s">
        <v>5</v>
      </c>
    </row>
    <row r="660">
      <c r="B660" s="8" t="s">
        <v>110</v>
      </c>
      <c r="C660" s="15" t="s">
        <v>5</v>
      </c>
      <c r="D660" s="15" t="s">
        <v>5</v>
      </c>
      <c r="E660" s="15" t="s">
        <v>5</v>
      </c>
    </row>
    <row r="661">
      <c r="B661" s="8" t="s">
        <v>111</v>
      </c>
      <c r="C661" s="19" t="s">
        <v>5</v>
      </c>
      <c r="D661" s="19" t="s">
        <v>5</v>
      </c>
      <c r="E661" s="19" t="s">
        <v>5</v>
      </c>
    </row>
    <row r="662">
      <c r="B662" s="8" t="s">
        <v>112</v>
      </c>
      <c r="C662" s="15" t="s">
        <v>5</v>
      </c>
      <c r="D662" s="15" t="s">
        <v>5</v>
      </c>
      <c r="E662" s="15" t="s">
        <v>5</v>
      </c>
    </row>
    <row r="663">
      <c r="B663" s="8" t="s">
        <v>113</v>
      </c>
      <c r="C663" s="19" t="s">
        <v>5</v>
      </c>
      <c r="D663" s="19" t="s">
        <v>5</v>
      </c>
      <c r="E663" s="19" t="s">
        <v>5</v>
      </c>
    </row>
    <row r="664">
      <c r="B664" s="8" t="s">
        <v>114</v>
      </c>
      <c r="C664" s="15" t="s">
        <v>5</v>
      </c>
      <c r="D664" s="15" t="s">
        <v>5</v>
      </c>
      <c r="E664" s="15" t="s">
        <v>5</v>
      </c>
    </row>
    <row r="665">
      <c r="B665" s="8" t="s">
        <v>115</v>
      </c>
      <c r="C665" s="19" t="s">
        <v>5</v>
      </c>
      <c r="D665" s="19" t="s">
        <v>5</v>
      </c>
      <c r="E665" s="19" t="s">
        <v>5</v>
      </c>
    </row>
    <row r="666">
      <c r="B666" s="8" t="s">
        <v>116</v>
      </c>
      <c r="C666" s="15" t="s">
        <v>5</v>
      </c>
      <c r="D666" s="15" t="s">
        <v>5</v>
      </c>
      <c r="E666" s="15" t="s">
        <v>5</v>
      </c>
    </row>
    <row r="667">
      <c r="B667" s="8" t="s">
        <v>117</v>
      </c>
      <c r="C667" s="19" t="s">
        <v>5</v>
      </c>
      <c r="D667" s="19" t="s">
        <v>5</v>
      </c>
      <c r="E667" s="19" t="s">
        <v>5</v>
      </c>
    </row>
    <row r="668">
      <c r="B668" s="8" t="s">
        <v>118</v>
      </c>
      <c r="C668" s="15" t="s">
        <v>5</v>
      </c>
      <c r="D668" s="15" t="s">
        <v>5</v>
      </c>
      <c r="E668" s="15" t="s">
        <v>5</v>
      </c>
    </row>
    <row r="669">
      <c r="B669" s="8" t="s">
        <v>119</v>
      </c>
      <c r="C669" s="19" t="s">
        <v>5</v>
      </c>
      <c r="D669" s="19" t="s">
        <v>5</v>
      </c>
      <c r="E669" s="19" t="s">
        <v>5</v>
      </c>
    </row>
    <row r="670">
      <c r="B670" s="8" t="s">
        <v>120</v>
      </c>
      <c r="C670" s="15" t="s">
        <v>5</v>
      </c>
      <c r="D670" s="15" t="s">
        <v>5</v>
      </c>
      <c r="E670" s="15" t="s">
        <v>5</v>
      </c>
    </row>
    <row r="671">
      <c r="B671" s="8" t="s">
        <v>121</v>
      </c>
      <c r="C671" s="19" t="s">
        <v>5</v>
      </c>
      <c r="D671" s="19" t="s">
        <v>5</v>
      </c>
      <c r="E671" s="19" t="s">
        <v>5</v>
      </c>
    </row>
    <row r="672">
      <c r="B672" s="8" t="s">
        <v>122</v>
      </c>
      <c r="C672" s="15" t="s">
        <v>5</v>
      </c>
      <c r="D672" s="15" t="s">
        <v>5</v>
      </c>
      <c r="E672" s="15" t="s">
        <v>5</v>
      </c>
    </row>
    <row r="673">
      <c r="B673" s="8" t="s">
        <v>123</v>
      </c>
      <c r="C673" s="19" t="s">
        <v>5</v>
      </c>
      <c r="D673" s="19" t="s">
        <v>5</v>
      </c>
      <c r="E673" s="19" t="s">
        <v>5</v>
      </c>
    </row>
    <row r="674">
      <c r="B674" s="8" t="s">
        <v>124</v>
      </c>
      <c r="C674" s="15" t="s">
        <v>5</v>
      </c>
      <c r="D674" s="15" t="s">
        <v>5</v>
      </c>
      <c r="E674" s="15" t="s">
        <v>5</v>
      </c>
    </row>
    <row r="675">
      <c r="B675" s="8" t="s">
        <v>125</v>
      </c>
      <c r="C675" s="19" t="s">
        <v>5</v>
      </c>
      <c r="D675" s="19" t="s">
        <v>5</v>
      </c>
      <c r="E675" s="19" t="s">
        <v>5</v>
      </c>
    </row>
    <row r="676">
      <c r="B676" s="8" t="s">
        <v>126</v>
      </c>
      <c r="C676" s="15" t="s">
        <v>5</v>
      </c>
      <c r="D676" s="15" t="s">
        <v>5</v>
      </c>
      <c r="E676" s="15" t="s">
        <v>5</v>
      </c>
    </row>
    <row r="677">
      <c r="B677" s="8" t="s">
        <v>127</v>
      </c>
      <c r="C677" s="19" t="s">
        <v>5</v>
      </c>
      <c r="D677" s="19" t="s">
        <v>5</v>
      </c>
      <c r="E677" s="19" t="s">
        <v>5</v>
      </c>
    </row>
    <row r="678">
      <c r="B678" s="8" t="s">
        <v>128</v>
      </c>
      <c r="C678" s="15" t="s">
        <v>5</v>
      </c>
      <c r="D678" s="15" t="s">
        <v>5</v>
      </c>
      <c r="E678" s="15" t="s">
        <v>5</v>
      </c>
    </row>
    <row r="679">
      <c r="B679" s="8" t="s">
        <v>129</v>
      </c>
      <c r="C679" s="19" t="s">
        <v>5</v>
      </c>
      <c r="D679" s="19" t="s">
        <v>5</v>
      </c>
      <c r="E679" s="19" t="s">
        <v>5</v>
      </c>
    </row>
    <row r="680">
      <c r="B680" s="8" t="s">
        <v>130</v>
      </c>
      <c r="C680" s="15" t="s">
        <v>5</v>
      </c>
      <c r="D680" s="15" t="s">
        <v>5</v>
      </c>
      <c r="E680" s="15" t="s">
        <v>5</v>
      </c>
    </row>
    <row r="681">
      <c r="B681" s="8" t="s">
        <v>131</v>
      </c>
      <c r="C681" s="19" t="s">
        <v>5</v>
      </c>
      <c r="D681" s="19" t="s">
        <v>5</v>
      </c>
      <c r="E681" s="19" t="s">
        <v>5</v>
      </c>
    </row>
    <row r="682">
      <c r="B682" s="8" t="s">
        <v>132</v>
      </c>
      <c r="C682" s="15" t="s">
        <v>5</v>
      </c>
      <c r="D682" s="15" t="s">
        <v>5</v>
      </c>
      <c r="E682" s="15" t="s">
        <v>5</v>
      </c>
    </row>
    <row r="683">
      <c r="B683" s="8" t="s">
        <v>133</v>
      </c>
      <c r="C683" s="19" t="s">
        <v>5</v>
      </c>
      <c r="D683" s="19" t="s">
        <v>5</v>
      </c>
      <c r="E683" s="19" t="s">
        <v>5</v>
      </c>
    </row>
    <row r="684">
      <c r="B684" s="8" t="s">
        <v>134</v>
      </c>
      <c r="C684" s="15" t="s">
        <v>5</v>
      </c>
      <c r="D684" s="15" t="s">
        <v>5</v>
      </c>
      <c r="E684" s="15" t="s">
        <v>5</v>
      </c>
    </row>
    <row r="685">
      <c r="B685" s="8" t="s">
        <v>135</v>
      </c>
      <c r="C685" s="19" t="s">
        <v>5</v>
      </c>
      <c r="D685" s="19" t="s">
        <v>5</v>
      </c>
      <c r="E685" s="19" t="s">
        <v>5</v>
      </c>
    </row>
    <row r="686">
      <c r="B686" s="8" t="s">
        <v>136</v>
      </c>
      <c r="C686" s="15" t="s">
        <v>5</v>
      </c>
      <c r="D686" s="15" t="s">
        <v>5</v>
      </c>
      <c r="E686" s="15" t="s">
        <v>5</v>
      </c>
    </row>
    <row r="687">
      <c r="B687" s="8" t="s">
        <v>137</v>
      </c>
      <c r="C687" s="19" t="s">
        <v>5</v>
      </c>
      <c r="D687" s="19" t="s">
        <v>5</v>
      </c>
      <c r="E687" s="19" t="s">
        <v>5</v>
      </c>
    </row>
    <row r="688">
      <c r="B688" s="8" t="s">
        <v>138</v>
      </c>
      <c r="C688" s="15" t="s">
        <v>5</v>
      </c>
      <c r="D688" s="15" t="s">
        <v>5</v>
      </c>
      <c r="E688" s="15" t="s">
        <v>5</v>
      </c>
    </row>
    <row r="689">
      <c r="B689" s="8" t="s">
        <v>139</v>
      </c>
      <c r="C689" s="19" t="s">
        <v>5</v>
      </c>
      <c r="D689" s="19" t="s">
        <v>5</v>
      </c>
      <c r="E689" s="19" t="s">
        <v>5</v>
      </c>
    </row>
    <row r="690">
      <c r="B690" s="8" t="s">
        <v>140</v>
      </c>
      <c r="C690" s="15" t="s">
        <v>5</v>
      </c>
      <c r="D690" s="15" t="s">
        <v>5</v>
      </c>
      <c r="E690" s="15" t="s">
        <v>5</v>
      </c>
    </row>
    <row r="691">
      <c r="B691" s="8" t="s">
        <v>141</v>
      </c>
      <c r="C691" s="19" t="s">
        <v>5</v>
      </c>
      <c r="D691" s="19" t="s">
        <v>5</v>
      </c>
      <c r="E691" s="19" t="s">
        <v>5</v>
      </c>
    </row>
    <row r="692">
      <c r="B692" s="8" t="s">
        <v>142</v>
      </c>
      <c r="C692" s="15" t="s">
        <v>5</v>
      </c>
      <c r="D692" s="15" t="s">
        <v>5</v>
      </c>
      <c r="E692" s="15" t="s">
        <v>5</v>
      </c>
    </row>
    <row r="693">
      <c r="B693" s="8" t="s">
        <v>143</v>
      </c>
      <c r="C693" s="19" t="s">
        <v>5</v>
      </c>
      <c r="D693" s="19" t="s">
        <v>5</v>
      </c>
      <c r="E693" s="19" t="s">
        <v>5</v>
      </c>
    </row>
    <row r="694">
      <c r="B694" s="8" t="s">
        <v>144</v>
      </c>
      <c r="C694" s="15" t="s">
        <v>5</v>
      </c>
      <c r="D694" s="15" t="s">
        <v>5</v>
      </c>
      <c r="E694" s="15" t="s">
        <v>5</v>
      </c>
    </row>
    <row r="695">
      <c r="B695" s="8" t="s">
        <v>145</v>
      </c>
      <c r="C695" s="19" t="s">
        <v>5</v>
      </c>
      <c r="D695" s="19" t="s">
        <v>5</v>
      </c>
      <c r="E695" s="19" t="s">
        <v>5</v>
      </c>
    </row>
    <row r="696">
      <c r="B696" s="8" t="s">
        <v>146</v>
      </c>
      <c r="C696" s="15" t="s">
        <v>5</v>
      </c>
      <c r="D696" s="15" t="s">
        <v>5</v>
      </c>
      <c r="E696" s="15" t="s">
        <v>5</v>
      </c>
    </row>
    <row r="697">
      <c r="B697" s="8" t="s">
        <v>147</v>
      </c>
      <c r="C697" s="19" t="s">
        <v>5</v>
      </c>
      <c r="D697" s="19" t="s">
        <v>5</v>
      </c>
      <c r="E697" s="19" t="s">
        <v>5</v>
      </c>
    </row>
    <row r="698">
      <c r="B698" s="8" t="s">
        <v>148</v>
      </c>
      <c r="C698" s="15" t="s">
        <v>5</v>
      </c>
      <c r="D698" s="15" t="s">
        <v>5</v>
      </c>
      <c r="E698" s="15" t="s">
        <v>5</v>
      </c>
    </row>
    <row r="699">
      <c r="B699" s="8" t="s">
        <v>149</v>
      </c>
      <c r="C699" s="19" t="s">
        <v>5</v>
      </c>
      <c r="D699" s="19" t="s">
        <v>5</v>
      </c>
      <c r="E699" s="19" t="s">
        <v>5</v>
      </c>
    </row>
    <row r="700">
      <c r="B700" s="8" t="s">
        <v>150</v>
      </c>
      <c r="C700" s="15" t="s">
        <v>5</v>
      </c>
      <c r="D700" s="15" t="s">
        <v>5</v>
      </c>
      <c r="E700" s="15" t="s">
        <v>5</v>
      </c>
    </row>
    <row r="701">
      <c r="B701" s="8" t="s">
        <v>151</v>
      </c>
      <c r="C701" s="19" t="s">
        <v>5</v>
      </c>
      <c r="D701" s="19" t="s">
        <v>5</v>
      </c>
      <c r="E701" s="19" t="s">
        <v>5</v>
      </c>
    </row>
    <row r="702">
      <c r="B702" s="8" t="s">
        <v>152</v>
      </c>
      <c r="C702" s="15" t="s">
        <v>5</v>
      </c>
      <c r="D702" s="15" t="s">
        <v>5</v>
      </c>
      <c r="E702" s="15" t="s">
        <v>5</v>
      </c>
    </row>
    <row r="703">
      <c r="B703" s="8" t="s">
        <v>153</v>
      </c>
      <c r="C703" s="19" t="s">
        <v>5</v>
      </c>
      <c r="D703" s="19" t="s">
        <v>5</v>
      </c>
      <c r="E703" s="19" t="s">
        <v>5</v>
      </c>
    </row>
    <row r="704">
      <c r="B704" s="8" t="s">
        <v>154</v>
      </c>
      <c r="C704" s="15" t="s">
        <v>5</v>
      </c>
      <c r="D704" s="15" t="s">
        <v>5</v>
      </c>
      <c r="E704" s="15" t="s">
        <v>5</v>
      </c>
    </row>
    <row r="705">
      <c r="B705" s="8" t="s">
        <v>155</v>
      </c>
      <c r="C705" s="19" t="s">
        <v>5</v>
      </c>
      <c r="D705" s="19" t="s">
        <v>5</v>
      </c>
      <c r="E705" s="19" t="s">
        <v>5</v>
      </c>
    </row>
    <row r="706">
      <c r="B706" s="8" t="s">
        <v>156</v>
      </c>
      <c r="C706" s="15" t="s">
        <v>5</v>
      </c>
      <c r="D706" s="15" t="s">
        <v>5</v>
      </c>
      <c r="E706" s="15" t="s">
        <v>5</v>
      </c>
    </row>
    <row r="707">
      <c r="B707" s="8" t="s">
        <v>157</v>
      </c>
      <c r="C707" s="19" t="s">
        <v>5</v>
      </c>
      <c r="D707" s="19" t="s">
        <v>5</v>
      </c>
      <c r="E707" s="19" t="s">
        <v>5</v>
      </c>
    </row>
    <row r="708">
      <c r="B708" s="8" t="s">
        <v>158</v>
      </c>
      <c r="C708" s="15" t="s">
        <v>5</v>
      </c>
      <c r="D708" s="15" t="s">
        <v>5</v>
      </c>
      <c r="E708" s="15" t="s">
        <v>5</v>
      </c>
    </row>
    <row r="709">
      <c r="B709" s="8" t="s">
        <v>159</v>
      </c>
      <c r="C709" s="19" t="s">
        <v>5</v>
      </c>
      <c r="D709" s="19" t="s">
        <v>5</v>
      </c>
      <c r="E709" s="19" t="s">
        <v>5</v>
      </c>
    </row>
    <row r="710">
      <c r="B710" s="8" t="s">
        <v>160</v>
      </c>
      <c r="C710" s="15" t="s">
        <v>5</v>
      </c>
      <c r="D710" s="15" t="s">
        <v>5</v>
      </c>
      <c r="E710" s="15" t="s">
        <v>5</v>
      </c>
    </row>
    <row r="711">
      <c r="B711" s="8" t="s">
        <v>161</v>
      </c>
      <c r="C711" s="19" t="s">
        <v>5</v>
      </c>
      <c r="D711" s="19" t="s">
        <v>5</v>
      </c>
      <c r="E711" s="19" t="s">
        <v>5</v>
      </c>
    </row>
    <row r="712">
      <c r="B712" s="8" t="s">
        <v>162</v>
      </c>
      <c r="C712" s="15" t="s">
        <v>5</v>
      </c>
      <c r="D712" s="15" t="s">
        <v>5</v>
      </c>
      <c r="E712" s="15" t="s">
        <v>5</v>
      </c>
    </row>
    <row r="713">
      <c r="B713" s="8" t="s">
        <v>163</v>
      </c>
      <c r="C713" s="19" t="s">
        <v>5</v>
      </c>
      <c r="D713" s="19" t="s">
        <v>5</v>
      </c>
      <c r="E713" s="19" t="s">
        <v>5</v>
      </c>
    </row>
    <row r="714">
      <c r="B714" s="8" t="s">
        <v>164</v>
      </c>
      <c r="C714" s="15" t="s">
        <v>5</v>
      </c>
      <c r="D714" s="15" t="s">
        <v>5</v>
      </c>
      <c r="E714" s="15" t="s">
        <v>5</v>
      </c>
    </row>
    <row r="715">
      <c r="B715" s="8" t="s">
        <v>165</v>
      </c>
      <c r="C715" s="19" t="s">
        <v>5</v>
      </c>
      <c r="D715" s="19" t="s">
        <v>5</v>
      </c>
      <c r="E715" s="19" t="s">
        <v>5</v>
      </c>
    </row>
    <row r="716">
      <c r="B716" s="8" t="s">
        <v>166</v>
      </c>
      <c r="C716" s="15" t="s">
        <v>5</v>
      </c>
      <c r="D716" s="15" t="s">
        <v>5</v>
      </c>
      <c r="E716" s="15" t="s">
        <v>5</v>
      </c>
    </row>
    <row r="717">
      <c r="B717" s="8" t="s">
        <v>167</v>
      </c>
      <c r="C717" s="19" t="s">
        <v>5</v>
      </c>
      <c r="D717" s="19" t="s">
        <v>5</v>
      </c>
      <c r="E717" s="19" t="s">
        <v>5</v>
      </c>
    </row>
    <row r="718">
      <c r="B718" s="8" t="s">
        <v>168</v>
      </c>
      <c r="C718" s="15" t="s">
        <v>5</v>
      </c>
      <c r="D718" s="15" t="s">
        <v>5</v>
      </c>
      <c r="E718" s="15" t="s">
        <v>5</v>
      </c>
    </row>
    <row r="719">
      <c r="B719" s="8" t="s">
        <v>169</v>
      </c>
      <c r="C719" s="19" t="s">
        <v>5</v>
      </c>
      <c r="D719" s="19" t="s">
        <v>5</v>
      </c>
      <c r="E719" s="19" t="s">
        <v>5</v>
      </c>
    </row>
    <row r="720">
      <c r="B720" s="8" t="s">
        <v>170</v>
      </c>
      <c r="C720" s="15" t="s">
        <v>5</v>
      </c>
      <c r="D720" s="15" t="s">
        <v>5</v>
      </c>
      <c r="E720" s="15" t="s">
        <v>5</v>
      </c>
    </row>
    <row r="721">
      <c r="B721" s="8" t="s">
        <v>171</v>
      </c>
      <c r="C721" s="19" t="s">
        <v>5</v>
      </c>
      <c r="D721" s="19" t="s">
        <v>5</v>
      </c>
      <c r="E721" s="19" t="s">
        <v>5</v>
      </c>
    </row>
    <row r="722">
      <c r="B722" s="8" t="s">
        <v>172</v>
      </c>
      <c r="C722" s="15" t="s">
        <v>5</v>
      </c>
      <c r="D722" s="15" t="s">
        <v>5</v>
      </c>
      <c r="E722" s="15" t="s">
        <v>5</v>
      </c>
    </row>
    <row r="723">
      <c r="B723" s="8" t="s">
        <v>173</v>
      </c>
      <c r="C723" s="19" t="s">
        <v>5</v>
      </c>
      <c r="D723" s="19" t="s">
        <v>5</v>
      </c>
      <c r="E723" s="19" t="s">
        <v>5</v>
      </c>
    </row>
    <row r="724">
      <c r="B724" s="8" t="s">
        <v>174</v>
      </c>
      <c r="C724" s="15" t="s">
        <v>5</v>
      </c>
      <c r="D724" s="15" t="s">
        <v>5</v>
      </c>
      <c r="E724" s="15" t="s">
        <v>5</v>
      </c>
    </row>
    <row r="725">
      <c r="B725" s="8" t="s">
        <v>175</v>
      </c>
      <c r="C725" s="19" t="s">
        <v>5</v>
      </c>
      <c r="D725" s="19" t="s">
        <v>5</v>
      </c>
      <c r="E725" s="19" t="s">
        <v>5</v>
      </c>
    </row>
    <row r="726">
      <c r="B726" s="8" t="s">
        <v>176</v>
      </c>
      <c r="C726" s="15" t="s">
        <v>5</v>
      </c>
      <c r="D726" s="15" t="s">
        <v>5</v>
      </c>
      <c r="E726" s="15" t="s">
        <v>5</v>
      </c>
    </row>
    <row r="727">
      <c r="B727" s="8" t="s">
        <v>177</v>
      </c>
      <c r="C727" s="19" t="s">
        <v>5</v>
      </c>
      <c r="D727" s="19" t="s">
        <v>5</v>
      </c>
      <c r="E727" s="19" t="s">
        <v>5</v>
      </c>
    </row>
    <row r="728">
      <c r="B728" s="8" t="s">
        <v>178</v>
      </c>
      <c r="C728" s="15" t="s">
        <v>5</v>
      </c>
      <c r="D728" s="15" t="s">
        <v>5</v>
      </c>
      <c r="E728" s="15" t="s">
        <v>5</v>
      </c>
    </row>
    <row r="729">
      <c r="B729" s="8" t="s">
        <v>179</v>
      </c>
      <c r="C729" s="19" t="s">
        <v>5</v>
      </c>
      <c r="D729" s="19" t="s">
        <v>5</v>
      </c>
      <c r="E729" s="19" t="s">
        <v>5</v>
      </c>
    </row>
    <row r="730">
      <c r="B730" s="8" t="s">
        <v>180</v>
      </c>
      <c r="C730" s="15" t="s">
        <v>5</v>
      </c>
      <c r="D730" s="15" t="s">
        <v>5</v>
      </c>
      <c r="E730" s="15" t="s">
        <v>5</v>
      </c>
    </row>
    <row r="731">
      <c r="B731" s="8" t="s">
        <v>181</v>
      </c>
      <c r="C731" s="19" t="s">
        <v>5</v>
      </c>
      <c r="D731" s="19" t="s">
        <v>5</v>
      </c>
      <c r="E731" s="19" t="s">
        <v>5</v>
      </c>
    </row>
    <row r="732">
      <c r="B732" s="8" t="s">
        <v>182</v>
      </c>
      <c r="C732" s="15" t="s">
        <v>5</v>
      </c>
      <c r="D732" s="15" t="s">
        <v>5</v>
      </c>
      <c r="E732" s="15" t="s">
        <v>5</v>
      </c>
    </row>
    <row r="733">
      <c r="B733" s="8" t="s">
        <v>183</v>
      </c>
      <c r="C733" s="19" t="s">
        <v>5</v>
      </c>
      <c r="D733" s="19" t="s">
        <v>5</v>
      </c>
      <c r="E733" s="19" t="s">
        <v>5</v>
      </c>
    </row>
    <row r="734">
      <c r="B734" s="8" t="s">
        <v>184</v>
      </c>
      <c r="C734" s="15" t="s">
        <v>5</v>
      </c>
      <c r="D734" s="15" t="s">
        <v>5</v>
      </c>
      <c r="E734" s="15" t="s">
        <v>5</v>
      </c>
    </row>
    <row r="735">
      <c r="B735" s="8" t="s">
        <v>185</v>
      </c>
      <c r="C735" s="19" t="s">
        <v>5</v>
      </c>
      <c r="D735" s="19" t="s">
        <v>5</v>
      </c>
      <c r="E735" s="19" t="s">
        <v>5</v>
      </c>
    </row>
    <row r="736">
      <c r="B736" s="8" t="s">
        <v>186</v>
      </c>
      <c r="C736" s="15" t="s">
        <v>5</v>
      </c>
      <c r="D736" s="15" t="s">
        <v>5</v>
      </c>
      <c r="E736" s="15" t="s">
        <v>5</v>
      </c>
    </row>
    <row r="737">
      <c r="B737" s="8" t="s">
        <v>187</v>
      </c>
      <c r="C737" s="19" t="s">
        <v>5</v>
      </c>
      <c r="D737" s="19" t="s">
        <v>5</v>
      </c>
      <c r="E737" s="19" t="s">
        <v>5</v>
      </c>
    </row>
    <row r="738">
      <c r="B738" s="8" t="s">
        <v>188</v>
      </c>
      <c r="C738" s="15" t="s">
        <v>5</v>
      </c>
      <c r="D738" s="15" t="s">
        <v>5</v>
      </c>
      <c r="E738" s="15" t="s">
        <v>5</v>
      </c>
    </row>
    <row r="739">
      <c r="B739" s="8" t="s">
        <v>189</v>
      </c>
      <c r="C739" s="19" t="s">
        <v>5</v>
      </c>
      <c r="D739" s="19" t="s">
        <v>5</v>
      </c>
      <c r="E739" s="19" t="s">
        <v>5</v>
      </c>
    </row>
    <row r="740">
      <c r="B740" s="8" t="s">
        <v>190</v>
      </c>
      <c r="C740" s="15" t="s">
        <v>5</v>
      </c>
      <c r="D740" s="15" t="s">
        <v>5</v>
      </c>
      <c r="E740" s="15" t="s">
        <v>5</v>
      </c>
    </row>
    <row r="741">
      <c r="B741" s="8" t="s">
        <v>191</v>
      </c>
      <c r="C741" s="19" t="s">
        <v>5</v>
      </c>
      <c r="D741" s="19" t="s">
        <v>5</v>
      </c>
      <c r="E741" s="19" t="s">
        <v>5</v>
      </c>
    </row>
    <row r="742">
      <c r="B742" s="8" t="s">
        <v>192</v>
      </c>
      <c r="C742" s="15" t="s">
        <v>5</v>
      </c>
      <c r="D742" s="15" t="s">
        <v>5</v>
      </c>
      <c r="E742" s="15" t="s">
        <v>5</v>
      </c>
    </row>
    <row r="743">
      <c r="B743" s="8" t="s">
        <v>193</v>
      </c>
      <c r="C743" s="19" t="s">
        <v>5</v>
      </c>
      <c r="D743" s="19" t="s">
        <v>5</v>
      </c>
      <c r="E743" s="19" t="s">
        <v>5</v>
      </c>
    </row>
    <row r="744">
      <c r="B744" s="8" t="s">
        <v>194</v>
      </c>
      <c r="C744" s="15" t="s">
        <v>5</v>
      </c>
      <c r="D744" s="15" t="s">
        <v>5</v>
      </c>
      <c r="E744" s="15" t="s">
        <v>5</v>
      </c>
    </row>
    <row r="745">
      <c r="B745" s="8" t="s">
        <v>195</v>
      </c>
      <c r="C745" s="19" t="s">
        <v>5</v>
      </c>
      <c r="D745" s="19" t="s">
        <v>5</v>
      </c>
      <c r="E745" s="19" t="s">
        <v>5</v>
      </c>
    </row>
    <row r="746">
      <c r="B746" s="8" t="s">
        <v>196</v>
      </c>
      <c r="C746" s="15" t="s">
        <v>5</v>
      </c>
      <c r="D746" s="15" t="s">
        <v>5</v>
      </c>
      <c r="E746" s="15" t="s">
        <v>5</v>
      </c>
    </row>
    <row r="747">
      <c r="B747" s="8" t="s">
        <v>197</v>
      </c>
      <c r="C747" s="19" t="s">
        <v>5</v>
      </c>
      <c r="D747" s="19" t="s">
        <v>5</v>
      </c>
      <c r="E747" s="19" t="s">
        <v>5</v>
      </c>
    </row>
    <row r="748">
      <c r="B748" s="8" t="s">
        <v>198</v>
      </c>
      <c r="C748" s="15" t="s">
        <v>5</v>
      </c>
      <c r="D748" s="15" t="s">
        <v>5</v>
      </c>
      <c r="E748" s="15" t="s">
        <v>5</v>
      </c>
    </row>
    <row r="749">
      <c r="B749" s="8" t="s">
        <v>199</v>
      </c>
      <c r="C749" s="19" t="s">
        <v>5</v>
      </c>
      <c r="D749" s="19" t="s">
        <v>5</v>
      </c>
      <c r="E749" s="19" t="s">
        <v>5</v>
      </c>
    </row>
    <row r="750">
      <c r="B750" s="8" t="s">
        <v>200</v>
      </c>
      <c r="C750" s="15" t="s">
        <v>5</v>
      </c>
      <c r="D750" s="15" t="s">
        <v>5</v>
      </c>
      <c r="E750" s="15" t="s">
        <v>5</v>
      </c>
    </row>
    <row r="751">
      <c r="B751" s="8" t="s">
        <v>201</v>
      </c>
      <c r="C751" s="19" t="s">
        <v>5</v>
      </c>
      <c r="D751" s="19" t="s">
        <v>5</v>
      </c>
      <c r="E751" s="19" t="s">
        <v>5</v>
      </c>
    </row>
    <row r="752">
      <c r="B752" s="8" t="s">
        <v>202</v>
      </c>
      <c r="C752" s="15" t="s">
        <v>5</v>
      </c>
      <c r="D752" s="15" t="s">
        <v>5</v>
      </c>
      <c r="E752" s="15" t="s">
        <v>5</v>
      </c>
    </row>
    <row r="753">
      <c r="B753" s="8" t="s">
        <v>203</v>
      </c>
      <c r="C753" s="19" t="s">
        <v>5</v>
      </c>
      <c r="D753" s="19" t="s">
        <v>5</v>
      </c>
      <c r="E753" s="19" t="s">
        <v>5</v>
      </c>
    </row>
    <row r="754">
      <c r="B754" s="8" t="s">
        <v>204</v>
      </c>
      <c r="C754" s="15" t="s">
        <v>5</v>
      </c>
      <c r="D754" s="15" t="s">
        <v>5</v>
      </c>
      <c r="E754" s="15" t="s">
        <v>5</v>
      </c>
    </row>
    <row r="755">
      <c r="B755" s="8" t="s">
        <v>205</v>
      </c>
      <c r="C755" s="19" t="s">
        <v>5</v>
      </c>
      <c r="D755" s="19" t="s">
        <v>5</v>
      </c>
      <c r="E755" s="19" t="s">
        <v>5</v>
      </c>
    </row>
    <row r="756">
      <c r="B756" s="8" t="s">
        <v>206</v>
      </c>
      <c r="C756" s="15" t="s">
        <v>5</v>
      </c>
      <c r="D756" s="15" t="s">
        <v>5</v>
      </c>
      <c r="E756" s="15" t="s">
        <v>5</v>
      </c>
    </row>
    <row r="757">
      <c r="B757" s="8" t="s">
        <v>207</v>
      </c>
      <c r="C757" s="19" t="s">
        <v>5</v>
      </c>
      <c r="D757" s="19" t="s">
        <v>5</v>
      </c>
      <c r="E757" s="19" t="s">
        <v>5</v>
      </c>
    </row>
    <row r="758">
      <c r="B758" s="8" t="s">
        <v>208</v>
      </c>
      <c r="C758" s="15" t="s">
        <v>5</v>
      </c>
      <c r="D758" s="15" t="s">
        <v>5</v>
      </c>
      <c r="E758" s="15" t="s">
        <v>5</v>
      </c>
    </row>
    <row r="759">
      <c r="B759" s="8" t="s">
        <v>209</v>
      </c>
      <c r="C759" s="19" t="s">
        <v>5</v>
      </c>
      <c r="D759" s="19" t="s">
        <v>5</v>
      </c>
      <c r="E759" s="19" t="s">
        <v>5</v>
      </c>
    </row>
    <row r="760">
      <c r="B760" s="8" t="s">
        <v>210</v>
      </c>
      <c r="C760" s="15" t="s">
        <v>5</v>
      </c>
      <c r="D760" s="15" t="s">
        <v>5</v>
      </c>
      <c r="E760" s="15" t="s">
        <v>5</v>
      </c>
    </row>
    <row r="761">
      <c r="B761" s="8" t="s">
        <v>211</v>
      </c>
      <c r="C761" s="19" t="s">
        <v>5</v>
      </c>
      <c r="D761" s="19" t="s">
        <v>5</v>
      </c>
      <c r="E761" s="19" t="s">
        <v>5</v>
      </c>
    </row>
    <row r="762">
      <c r="B762" s="8" t="s">
        <v>212</v>
      </c>
      <c r="C762" s="15" t="s">
        <v>5</v>
      </c>
      <c r="D762" s="15" t="s">
        <v>5</v>
      </c>
      <c r="E762" s="15" t="s">
        <v>5</v>
      </c>
    </row>
    <row r="763">
      <c r="B763" s="8" t="s">
        <v>213</v>
      </c>
      <c r="C763" s="19" t="s">
        <v>5</v>
      </c>
      <c r="D763" s="19" t="s">
        <v>5</v>
      </c>
      <c r="E763" s="19" t="s">
        <v>5</v>
      </c>
    </row>
    <row r="764">
      <c r="B764" s="8" t="s">
        <v>214</v>
      </c>
      <c r="C764" s="15" t="s">
        <v>5</v>
      </c>
      <c r="D764" s="15" t="s">
        <v>5</v>
      </c>
      <c r="E764" s="15" t="s">
        <v>5</v>
      </c>
    </row>
    <row r="765">
      <c r="B765" s="8" t="s">
        <v>215</v>
      </c>
      <c r="C765" s="19" t="s">
        <v>5</v>
      </c>
      <c r="D765" s="19" t="s">
        <v>5</v>
      </c>
      <c r="E765" s="19" t="s">
        <v>5</v>
      </c>
    </row>
    <row r="766">
      <c r="B766" s="8" t="s">
        <v>216</v>
      </c>
      <c r="C766" s="15" t="s">
        <v>5</v>
      </c>
      <c r="D766" s="15" t="s">
        <v>5</v>
      </c>
      <c r="E766" s="15" t="s">
        <v>5</v>
      </c>
    </row>
    <row r="767">
      <c r="B767" s="8" t="s">
        <v>217</v>
      </c>
      <c r="C767" s="19" t="s">
        <v>5</v>
      </c>
      <c r="D767" s="19" t="s">
        <v>5</v>
      </c>
      <c r="E767" s="19" t="s">
        <v>5</v>
      </c>
    </row>
    <row r="768">
      <c r="B768" s="8" t="s">
        <v>218</v>
      </c>
      <c r="C768" s="15" t="s">
        <v>5</v>
      </c>
      <c r="D768" s="15" t="s">
        <v>5</v>
      </c>
      <c r="E768" s="15" t="s">
        <v>5</v>
      </c>
    </row>
    <row r="769">
      <c r="B769" s="8" t="s">
        <v>219</v>
      </c>
      <c r="C769" s="19" t="s">
        <v>5</v>
      </c>
      <c r="D769" s="19" t="s">
        <v>5</v>
      </c>
      <c r="E769" s="19" t="s">
        <v>5</v>
      </c>
    </row>
    <row r="770">
      <c r="B770" s="8" t="s">
        <v>220</v>
      </c>
      <c r="C770" s="15" t="s">
        <v>5</v>
      </c>
      <c r="D770" s="15" t="s">
        <v>5</v>
      </c>
      <c r="E770" s="15" t="s">
        <v>5</v>
      </c>
    </row>
    <row r="771">
      <c r="B771" s="8" t="s">
        <v>221</v>
      </c>
      <c r="C771" s="19" t="s">
        <v>5</v>
      </c>
      <c r="D771" s="19" t="s">
        <v>5</v>
      </c>
      <c r="E771" s="19" t="s">
        <v>5</v>
      </c>
    </row>
    <row r="772">
      <c r="B772" s="8" t="s">
        <v>222</v>
      </c>
      <c r="C772" s="15" t="s">
        <v>5</v>
      </c>
      <c r="D772" s="15" t="s">
        <v>5</v>
      </c>
      <c r="E772" s="15" t="s">
        <v>5</v>
      </c>
    </row>
    <row r="773">
      <c r="B773" s="8" t="s">
        <v>223</v>
      </c>
      <c r="C773" s="19" t="s">
        <v>5</v>
      </c>
      <c r="D773" s="19" t="s">
        <v>5</v>
      </c>
      <c r="E773" s="19" t="s">
        <v>5</v>
      </c>
    </row>
    <row r="774">
      <c r="B774" s="8" t="s">
        <v>224</v>
      </c>
      <c r="C774" s="15" t="s">
        <v>5</v>
      </c>
      <c r="D774" s="15" t="s">
        <v>5</v>
      </c>
      <c r="E774" s="15" t="s">
        <v>5</v>
      </c>
    </row>
    <row r="775">
      <c r="B775" s="8" t="s">
        <v>225</v>
      </c>
      <c r="C775" s="19" t="s">
        <v>5</v>
      </c>
      <c r="D775" s="19" t="s">
        <v>5</v>
      </c>
      <c r="E775" s="19" t="s">
        <v>5</v>
      </c>
    </row>
    <row r="776">
      <c r="B776" s="8" t="s">
        <v>226</v>
      </c>
      <c r="C776" s="15" t="s">
        <v>5</v>
      </c>
      <c r="D776" s="15" t="s">
        <v>5</v>
      </c>
      <c r="E776" s="15" t="s">
        <v>5</v>
      </c>
    </row>
    <row r="777">
      <c r="B777" s="8" t="s">
        <v>227</v>
      </c>
      <c r="C777" s="19" t="s">
        <v>5</v>
      </c>
      <c r="D777" s="19" t="s">
        <v>5</v>
      </c>
      <c r="E777" s="19" t="s">
        <v>5</v>
      </c>
    </row>
    <row r="778">
      <c r="B778" s="8" t="s">
        <v>228</v>
      </c>
      <c r="C778" s="15" t="s">
        <v>5</v>
      </c>
      <c r="D778" s="15" t="s">
        <v>5</v>
      </c>
      <c r="E778" s="15" t="s">
        <v>5</v>
      </c>
    </row>
    <row r="779">
      <c r="B779" s="8" t="s">
        <v>229</v>
      </c>
      <c r="C779" s="19" t="s">
        <v>5</v>
      </c>
      <c r="D779" s="19" t="s">
        <v>5</v>
      </c>
      <c r="E779" s="19" t="s">
        <v>5</v>
      </c>
    </row>
    <row r="780">
      <c r="B780" s="8" t="s">
        <v>230</v>
      </c>
      <c r="C780" s="15" t="s">
        <v>5</v>
      </c>
      <c r="D780" s="15" t="s">
        <v>5</v>
      </c>
      <c r="E780" s="15" t="s">
        <v>5</v>
      </c>
    </row>
    <row r="781">
      <c r="B781" s="8" t="s">
        <v>231</v>
      </c>
      <c r="C781" s="19" t="s">
        <v>5</v>
      </c>
      <c r="D781" s="19" t="s">
        <v>5</v>
      </c>
      <c r="E781" s="19" t="s">
        <v>5</v>
      </c>
    </row>
    <row r="782">
      <c r="B782" s="8" t="s">
        <v>232</v>
      </c>
      <c r="C782" s="15" t="s">
        <v>5</v>
      </c>
      <c r="D782" s="15" t="s">
        <v>5</v>
      </c>
      <c r="E782" s="15" t="s">
        <v>5</v>
      </c>
    </row>
    <row r="783">
      <c r="B783" s="8" t="s">
        <v>233</v>
      </c>
      <c r="C783" s="19" t="s">
        <v>5</v>
      </c>
      <c r="D783" s="19" t="s">
        <v>5</v>
      </c>
      <c r="E783" s="19" t="s">
        <v>5</v>
      </c>
    </row>
    <row r="784">
      <c r="B784" s="8" t="s">
        <v>234</v>
      </c>
      <c r="C784" s="15" t="s">
        <v>5</v>
      </c>
      <c r="D784" s="15" t="s">
        <v>5</v>
      </c>
      <c r="E784" s="15" t="s">
        <v>5</v>
      </c>
    </row>
    <row r="785">
      <c r="B785" s="8" t="s">
        <v>235</v>
      </c>
      <c r="C785" s="19" t="s">
        <v>5</v>
      </c>
      <c r="D785" s="19" t="s">
        <v>5</v>
      </c>
      <c r="E785" s="19" t="s">
        <v>5</v>
      </c>
    </row>
    <row r="786">
      <c r="B786" s="8" t="s">
        <v>236</v>
      </c>
      <c r="C786" s="15" t="s">
        <v>5</v>
      </c>
      <c r="D786" s="15" t="s">
        <v>5</v>
      </c>
      <c r="E786" s="15" t="s">
        <v>5</v>
      </c>
    </row>
    <row r="787">
      <c r="B787" s="8" t="s">
        <v>237</v>
      </c>
      <c r="C787" s="19" t="s">
        <v>5</v>
      </c>
      <c r="D787" s="19" t="s">
        <v>5</v>
      </c>
      <c r="E787" s="19" t="s">
        <v>5</v>
      </c>
    </row>
    <row r="788">
      <c r="B788" s="8" t="s">
        <v>238</v>
      </c>
      <c r="C788" s="15" t="s">
        <v>5</v>
      </c>
      <c r="D788" s="15" t="s">
        <v>5</v>
      </c>
      <c r="E788" s="15" t="s">
        <v>5</v>
      </c>
    </row>
    <row r="789">
      <c r="B789" s="8" t="s">
        <v>239</v>
      </c>
      <c r="C789" s="19" t="s">
        <v>5</v>
      </c>
      <c r="D789" s="19" t="s">
        <v>5</v>
      </c>
      <c r="E789" s="19" t="s">
        <v>5</v>
      </c>
    </row>
    <row r="790">
      <c r="B790" s="8" t="s">
        <v>240</v>
      </c>
      <c r="C790" s="15" t="s">
        <v>5</v>
      </c>
      <c r="D790" s="15" t="s">
        <v>5</v>
      </c>
      <c r="E790" s="15" t="s">
        <v>5</v>
      </c>
    </row>
    <row r="791">
      <c r="B791" s="8" t="s">
        <v>241</v>
      </c>
      <c r="C791" s="19" t="s">
        <v>5</v>
      </c>
      <c r="D791" s="19" t="s">
        <v>5</v>
      </c>
      <c r="E791" s="19" t="s">
        <v>5</v>
      </c>
    </row>
    <row r="792">
      <c r="B792" s="8" t="s">
        <v>242</v>
      </c>
      <c r="C792" s="15" t="s">
        <v>5</v>
      </c>
      <c r="D792" s="15" t="s">
        <v>5</v>
      </c>
      <c r="E792" s="15" t="s">
        <v>5</v>
      </c>
    </row>
    <row r="793">
      <c r="B793" s="8" t="s">
        <v>243</v>
      </c>
      <c r="C793" s="19" t="s">
        <v>5</v>
      </c>
      <c r="D793" s="19" t="s">
        <v>5</v>
      </c>
      <c r="E793" s="19" t="s">
        <v>5</v>
      </c>
    </row>
    <row r="794">
      <c r="B794" s="8" t="s">
        <v>244</v>
      </c>
      <c r="C794" s="15" t="s">
        <v>5</v>
      </c>
      <c r="D794" s="15" t="s">
        <v>5</v>
      </c>
      <c r="E794" s="15" t="s">
        <v>5</v>
      </c>
    </row>
    <row r="795">
      <c r="B795" s="8" t="s">
        <v>245</v>
      </c>
      <c r="C795" s="19" t="s">
        <v>5</v>
      </c>
      <c r="D795" s="19" t="s">
        <v>5</v>
      </c>
      <c r="E795" s="19" t="s">
        <v>5</v>
      </c>
    </row>
    <row r="796">
      <c r="B796" s="8" t="s">
        <v>246</v>
      </c>
      <c r="C796" s="15" t="s">
        <v>5</v>
      </c>
      <c r="D796" s="15" t="s">
        <v>5</v>
      </c>
      <c r="E796" s="15" t="s">
        <v>5</v>
      </c>
    </row>
    <row r="797">
      <c r="B797" s="8" t="s">
        <v>247</v>
      </c>
      <c r="C797" s="19" t="s">
        <v>5</v>
      </c>
      <c r="D797" s="19" t="s">
        <v>5</v>
      </c>
      <c r="E797" s="19" t="s">
        <v>5</v>
      </c>
    </row>
    <row r="798">
      <c r="B798" s="8" t="s">
        <v>248</v>
      </c>
      <c r="C798" s="15" t="s">
        <v>5</v>
      </c>
      <c r="D798" s="15" t="s">
        <v>5</v>
      </c>
      <c r="E798" s="15" t="s">
        <v>5</v>
      </c>
    </row>
    <row r="799">
      <c r="B799" s="8" t="s">
        <v>249</v>
      </c>
      <c r="C799" s="19" t="s">
        <v>5</v>
      </c>
      <c r="D799" s="19" t="s">
        <v>5</v>
      </c>
      <c r="E799" s="19" t="s">
        <v>5</v>
      </c>
    </row>
    <row r="800">
      <c r="B800" s="8" t="s">
        <v>250</v>
      </c>
      <c r="C800" s="15" t="s">
        <v>5</v>
      </c>
      <c r="D800" s="15" t="s">
        <v>5</v>
      </c>
      <c r="E800" s="15" t="s">
        <v>5</v>
      </c>
    </row>
    <row r="801">
      <c r="B801" s="8" t="s">
        <v>251</v>
      </c>
      <c r="C801" s="19" t="s">
        <v>5</v>
      </c>
      <c r="D801" s="19" t="s">
        <v>5</v>
      </c>
      <c r="E801" s="19" t="s">
        <v>5</v>
      </c>
    </row>
    <row r="802">
      <c r="B802" s="8" t="s">
        <v>252</v>
      </c>
      <c r="C802" s="15" t="s">
        <v>5</v>
      </c>
      <c r="D802" s="15" t="s">
        <v>5</v>
      </c>
      <c r="E802" s="15" t="s">
        <v>5</v>
      </c>
    </row>
    <row r="803">
      <c r="B803" s="8" t="s">
        <v>253</v>
      </c>
      <c r="C803" s="19" t="s">
        <v>5</v>
      </c>
      <c r="D803" s="19" t="s">
        <v>5</v>
      </c>
      <c r="E803" s="19" t="s">
        <v>5</v>
      </c>
    </row>
    <row r="804">
      <c r="B804" s="8" t="s">
        <v>254</v>
      </c>
      <c r="C804" s="15" t="s">
        <v>5</v>
      </c>
      <c r="D804" s="15" t="s">
        <v>5</v>
      </c>
      <c r="E804" s="15" t="s">
        <v>5</v>
      </c>
    </row>
    <row r="805">
      <c r="B805" s="8" t="s">
        <v>255</v>
      </c>
      <c r="C805" s="19" t="s">
        <v>5</v>
      </c>
      <c r="D805" s="19" t="s">
        <v>5</v>
      </c>
      <c r="E805" s="19" t="s">
        <v>5</v>
      </c>
    </row>
    <row r="806">
      <c r="B806" s="8" t="s">
        <v>256</v>
      </c>
      <c r="C806" s="15" t="s">
        <v>5</v>
      </c>
      <c r="D806" s="15" t="s">
        <v>5</v>
      </c>
      <c r="E806" s="15" t="s">
        <v>5</v>
      </c>
    </row>
    <row r="807">
      <c r="B807" s="8" t="s">
        <v>257</v>
      </c>
      <c r="C807" s="19" t="s">
        <v>5</v>
      </c>
      <c r="D807" s="19" t="s">
        <v>5</v>
      </c>
      <c r="E807" s="19" t="s">
        <v>5</v>
      </c>
    </row>
    <row r="808">
      <c r="B808" s="8" t="s">
        <v>258</v>
      </c>
      <c r="C808" s="15" t="s">
        <v>5</v>
      </c>
      <c r="D808" s="15" t="s">
        <v>5</v>
      </c>
      <c r="E808" s="15" t="s">
        <v>5</v>
      </c>
    </row>
    <row r="809">
      <c r="B809" s="8" t="s">
        <v>259</v>
      </c>
      <c r="C809" s="19" t="s">
        <v>5</v>
      </c>
      <c r="D809" s="19" t="s">
        <v>5</v>
      </c>
      <c r="E809" s="19" t="s">
        <v>5</v>
      </c>
    </row>
    <row r="810">
      <c r="B810" s="8" t="s">
        <v>260</v>
      </c>
      <c r="C810" s="15" t="s">
        <v>5</v>
      </c>
      <c r="D810" s="15" t="s">
        <v>5</v>
      </c>
      <c r="E810" s="15" t="s">
        <v>5</v>
      </c>
    </row>
    <row r="811">
      <c r="B811" s="8" t="s">
        <v>261</v>
      </c>
      <c r="C811" s="19" t="s">
        <v>5</v>
      </c>
      <c r="D811" s="19" t="s">
        <v>5</v>
      </c>
      <c r="E811" s="19" t="s">
        <v>5</v>
      </c>
    </row>
    <row r="812">
      <c r="B812" s="8" t="s">
        <v>262</v>
      </c>
      <c r="C812" s="15" t="s">
        <v>5</v>
      </c>
      <c r="D812" s="15" t="s">
        <v>5</v>
      </c>
      <c r="E812" s="15" t="s">
        <v>5</v>
      </c>
    </row>
    <row r="813">
      <c r="B813" s="8" t="s">
        <v>263</v>
      </c>
      <c r="C813" s="19" t="s">
        <v>5</v>
      </c>
      <c r="D813" s="19" t="s">
        <v>5</v>
      </c>
      <c r="E813" s="19" t="s">
        <v>5</v>
      </c>
    </row>
    <row r="814">
      <c r="B814" s="8" t="s">
        <v>264</v>
      </c>
      <c r="C814" s="15" t="s">
        <v>5</v>
      </c>
      <c r="D814" s="15" t="s">
        <v>5</v>
      </c>
      <c r="E814" s="15" t="s">
        <v>5</v>
      </c>
    </row>
    <row r="815">
      <c r="B815" s="8" t="s">
        <v>265</v>
      </c>
      <c r="C815" s="19" t="s">
        <v>5</v>
      </c>
      <c r="D815" s="19" t="s">
        <v>5</v>
      </c>
      <c r="E815" s="19" t="s">
        <v>5</v>
      </c>
    </row>
    <row r="816">
      <c r="B816" s="8" t="s">
        <v>266</v>
      </c>
      <c r="C816" s="15" t="s">
        <v>5</v>
      </c>
      <c r="D816" s="15" t="s">
        <v>5</v>
      </c>
      <c r="E816" s="15" t="s">
        <v>5</v>
      </c>
    </row>
    <row r="817">
      <c r="B817" s="8" t="s">
        <v>267</v>
      </c>
      <c r="C817" s="19" t="s">
        <v>5</v>
      </c>
      <c r="D817" s="19" t="s">
        <v>5</v>
      </c>
      <c r="E817" s="19" t="s">
        <v>5</v>
      </c>
    </row>
    <row r="818">
      <c r="B818" s="8" t="s">
        <v>268</v>
      </c>
      <c r="C818" s="15" t="s">
        <v>5</v>
      </c>
      <c r="D818" s="15" t="s">
        <v>5</v>
      </c>
      <c r="E818" s="15" t="s">
        <v>5</v>
      </c>
    </row>
    <row r="819">
      <c r="B819" s="8" t="s">
        <v>269</v>
      </c>
      <c r="C819" s="19" t="s">
        <v>5</v>
      </c>
      <c r="D819" s="19" t="s">
        <v>5</v>
      </c>
      <c r="E819" s="19" t="s">
        <v>5</v>
      </c>
    </row>
    <row r="820">
      <c r="B820" s="8" t="s">
        <v>270</v>
      </c>
      <c r="C820" s="15" t="s">
        <v>5</v>
      </c>
      <c r="D820" s="15" t="s">
        <v>5</v>
      </c>
      <c r="E820" s="15" t="s">
        <v>5</v>
      </c>
    </row>
    <row r="821">
      <c r="B821" s="8" t="s">
        <v>271</v>
      </c>
      <c r="C821" s="19" t="s">
        <v>5</v>
      </c>
      <c r="D821" s="19" t="s">
        <v>5</v>
      </c>
      <c r="E821" s="19" t="s">
        <v>5</v>
      </c>
    </row>
    <row r="822">
      <c r="B822" s="8" t="s">
        <v>272</v>
      </c>
      <c r="C822" s="15" t="s">
        <v>5</v>
      </c>
      <c r="D822" s="15" t="s">
        <v>5</v>
      </c>
      <c r="E822" s="15" t="s">
        <v>5</v>
      </c>
    </row>
    <row r="823">
      <c r="B823" s="8" t="s">
        <v>273</v>
      </c>
      <c r="C823" s="19" t="s">
        <v>5</v>
      </c>
      <c r="D823" s="19" t="s">
        <v>5</v>
      </c>
      <c r="E823" s="19" t="s">
        <v>5</v>
      </c>
    </row>
    <row r="824">
      <c r="B824" s="8" t="s">
        <v>274</v>
      </c>
      <c r="C824" s="15" t="s">
        <v>5</v>
      </c>
      <c r="D824" s="15" t="s">
        <v>5</v>
      </c>
      <c r="E824" s="15" t="s">
        <v>5</v>
      </c>
    </row>
    <row r="825">
      <c r="B825" s="8" t="s">
        <v>275</v>
      </c>
      <c r="C825" s="19" t="s">
        <v>5</v>
      </c>
      <c r="D825" s="19" t="s">
        <v>5</v>
      </c>
      <c r="E825" s="19" t="s">
        <v>5</v>
      </c>
    </row>
    <row r="826">
      <c r="B826" s="8" t="s">
        <v>276</v>
      </c>
      <c r="C826" s="15" t="s">
        <v>5</v>
      </c>
      <c r="D826" s="15" t="s">
        <v>5</v>
      </c>
      <c r="E826" s="15" t="s">
        <v>5</v>
      </c>
    </row>
    <row r="827">
      <c r="B827" s="8" t="s">
        <v>277</v>
      </c>
      <c r="C827" s="19" t="s">
        <v>5</v>
      </c>
      <c r="D827" s="19" t="s">
        <v>5</v>
      </c>
      <c r="E827" s="19" t="s">
        <v>5</v>
      </c>
    </row>
    <row r="828">
      <c r="B828" s="8" t="s">
        <v>278</v>
      </c>
      <c r="C828" s="15" t="s">
        <v>5</v>
      </c>
      <c r="D828" s="15" t="s">
        <v>5</v>
      </c>
      <c r="E828" s="15" t="s">
        <v>5</v>
      </c>
    </row>
    <row r="829">
      <c r="B829" s="8" t="s">
        <v>279</v>
      </c>
      <c r="C829" s="19" t="s">
        <v>5</v>
      </c>
      <c r="D829" s="19" t="s">
        <v>5</v>
      </c>
      <c r="E829" s="19" t="s">
        <v>5</v>
      </c>
    </row>
    <row r="830">
      <c r="B830" s="8" t="s">
        <v>280</v>
      </c>
      <c r="C830" s="15" t="s">
        <v>5</v>
      </c>
      <c r="D830" s="15" t="s">
        <v>5</v>
      </c>
      <c r="E830" s="15" t="s">
        <v>5</v>
      </c>
    </row>
    <row r="831">
      <c r="B831" s="8" t="s">
        <v>281</v>
      </c>
      <c r="C831" s="19" t="s">
        <v>5</v>
      </c>
      <c r="D831" s="19" t="s">
        <v>5</v>
      </c>
      <c r="E831" s="19" t="s">
        <v>5</v>
      </c>
    </row>
    <row r="832">
      <c r="B832" s="8" t="s">
        <v>282</v>
      </c>
      <c r="C832" s="15" t="s">
        <v>5</v>
      </c>
      <c r="D832" s="15" t="s">
        <v>5</v>
      </c>
      <c r="E832" s="15" t="s">
        <v>5</v>
      </c>
    </row>
    <row r="833">
      <c r="B833" s="8" t="s">
        <v>283</v>
      </c>
      <c r="C833" s="19" t="s">
        <v>5</v>
      </c>
      <c r="D833" s="19" t="s">
        <v>5</v>
      </c>
      <c r="E833" s="19" t="s">
        <v>5</v>
      </c>
    </row>
    <row r="834">
      <c r="B834" s="8" t="s">
        <v>284</v>
      </c>
      <c r="C834" s="15" t="s">
        <v>5</v>
      </c>
      <c r="D834" s="15" t="s">
        <v>5</v>
      </c>
      <c r="E834" s="15" t="s">
        <v>5</v>
      </c>
    </row>
    <row r="835">
      <c r="B835" s="8" t="s">
        <v>285</v>
      </c>
      <c r="C835" s="19" t="s">
        <v>5</v>
      </c>
      <c r="D835" s="19" t="s">
        <v>5</v>
      </c>
      <c r="E835" s="19" t="s">
        <v>5</v>
      </c>
    </row>
    <row r="836">
      <c r="B836" s="8" t="s">
        <v>286</v>
      </c>
      <c r="C836" s="15" t="s">
        <v>5</v>
      </c>
      <c r="D836" s="15" t="s">
        <v>5</v>
      </c>
      <c r="E836" s="15" t="s">
        <v>5</v>
      </c>
    </row>
    <row r="837">
      <c r="B837" s="8" t="s">
        <v>287</v>
      </c>
      <c r="C837" s="19" t="s">
        <v>5</v>
      </c>
      <c r="D837" s="19" t="s">
        <v>5</v>
      </c>
      <c r="E837" s="19" t="s">
        <v>5</v>
      </c>
    </row>
    <row r="838">
      <c r="B838" s="8" t="s">
        <v>288</v>
      </c>
      <c r="C838" s="15" t="s">
        <v>5</v>
      </c>
      <c r="D838" s="15" t="s">
        <v>5</v>
      </c>
      <c r="E838" s="15" t="s">
        <v>5</v>
      </c>
    </row>
    <row r="839">
      <c r="B839" s="8" t="s">
        <v>289</v>
      </c>
      <c r="C839" s="19" t="s">
        <v>5</v>
      </c>
      <c r="D839" s="19" t="s">
        <v>5</v>
      </c>
      <c r="E839" s="19" t="s">
        <v>5</v>
      </c>
    </row>
    <row r="840">
      <c r="B840" s="8" t="s">
        <v>290</v>
      </c>
      <c r="C840" s="15" t="s">
        <v>5</v>
      </c>
      <c r="D840" s="15" t="s">
        <v>5</v>
      </c>
      <c r="E840" s="15" t="s">
        <v>5</v>
      </c>
    </row>
    <row r="841">
      <c r="B841" s="8" t="s">
        <v>291</v>
      </c>
      <c r="C841" s="19" t="s">
        <v>5</v>
      </c>
      <c r="D841" s="19" t="s">
        <v>5</v>
      </c>
      <c r="E841" s="19" t="s">
        <v>5</v>
      </c>
    </row>
    <row r="842">
      <c r="B842" s="8" t="s">
        <v>292</v>
      </c>
      <c r="C842" s="15" t="s">
        <v>5</v>
      </c>
      <c r="D842" s="15" t="s">
        <v>5</v>
      </c>
      <c r="E842" s="15" t="s">
        <v>5</v>
      </c>
    </row>
    <row r="843">
      <c r="B843" s="8" t="s">
        <v>293</v>
      </c>
      <c r="C843" s="19" t="s">
        <v>5</v>
      </c>
      <c r="D843" s="19" t="s">
        <v>5</v>
      </c>
      <c r="E843" s="19" t="s">
        <v>5</v>
      </c>
    </row>
    <row r="844">
      <c r="B844" s="8" t="s">
        <v>294</v>
      </c>
      <c r="C844" s="15" t="s">
        <v>5</v>
      </c>
      <c r="D844" s="15" t="s">
        <v>5</v>
      </c>
      <c r="E844" s="15" t="s">
        <v>5</v>
      </c>
    </row>
    <row r="845">
      <c r="B845" s="8" t="s">
        <v>295</v>
      </c>
      <c r="C845" s="19" t="s">
        <v>5</v>
      </c>
      <c r="D845" s="19" t="s">
        <v>5</v>
      </c>
      <c r="E845" s="19" t="s">
        <v>5</v>
      </c>
    </row>
    <row r="846">
      <c r="B846" s="8" t="s">
        <v>296</v>
      </c>
      <c r="C846" s="15" t="s">
        <v>5</v>
      </c>
      <c r="D846" s="15" t="s">
        <v>5</v>
      </c>
      <c r="E846" s="15" t="s">
        <v>5</v>
      </c>
    </row>
    <row r="847">
      <c r="B847" s="8" t="s">
        <v>297</v>
      </c>
      <c r="C847" s="19" t="s">
        <v>5</v>
      </c>
      <c r="D847" s="19" t="s">
        <v>5</v>
      </c>
      <c r="E847" s="19" t="s">
        <v>5</v>
      </c>
    </row>
    <row r="848">
      <c r="B848" s="8" t="s">
        <v>298</v>
      </c>
      <c r="C848" s="15" t="s">
        <v>5</v>
      </c>
      <c r="D848" s="15" t="s">
        <v>5</v>
      </c>
      <c r="E848" s="15" t="s">
        <v>5</v>
      </c>
    </row>
    <row r="849">
      <c r="B849" s="8" t="s">
        <v>299</v>
      </c>
      <c r="C849" s="19" t="s">
        <v>5</v>
      </c>
      <c r="D849" s="19" t="s">
        <v>5</v>
      </c>
      <c r="E849" s="19" t="s">
        <v>5</v>
      </c>
    </row>
    <row r="850">
      <c r="B850" s="8" t="s">
        <v>300</v>
      </c>
      <c r="C850" s="15" t="s">
        <v>5</v>
      </c>
      <c r="D850" s="15" t="s">
        <v>5</v>
      </c>
      <c r="E850" s="15" t="s">
        <v>5</v>
      </c>
    </row>
    <row r="851">
      <c r="B851" s="8" t="s">
        <v>301</v>
      </c>
      <c r="C851" s="19" t="s">
        <v>5</v>
      </c>
      <c r="D851" s="19" t="s">
        <v>5</v>
      </c>
      <c r="E851" s="19" t="s">
        <v>5</v>
      </c>
    </row>
    <row r="852">
      <c r="B852" s="8" t="s">
        <v>302</v>
      </c>
      <c r="C852" s="15" t="s">
        <v>5</v>
      </c>
      <c r="D852" s="15" t="s">
        <v>5</v>
      </c>
      <c r="E852" s="15" t="s">
        <v>5</v>
      </c>
    </row>
    <row r="853">
      <c r="B853" s="8" t="s">
        <v>303</v>
      </c>
      <c r="C853" s="19" t="s">
        <v>5</v>
      </c>
      <c r="D853" s="19" t="s">
        <v>5</v>
      </c>
      <c r="E853" s="19" t="s">
        <v>5</v>
      </c>
    </row>
    <row r="854">
      <c r="B854" s="8" t="s">
        <v>304</v>
      </c>
      <c r="C854" s="15" t="s">
        <v>5</v>
      </c>
      <c r="D854" s="15" t="s">
        <v>5</v>
      </c>
      <c r="E854" s="15" t="s">
        <v>5</v>
      </c>
    </row>
    <row r="855">
      <c r="B855" s="8" t="s">
        <v>305</v>
      </c>
      <c r="C855" s="19" t="s">
        <v>5</v>
      </c>
      <c r="D855" s="19" t="s">
        <v>5</v>
      </c>
      <c r="E855" s="19" t="s">
        <v>5</v>
      </c>
    </row>
    <row r="856">
      <c r="B856" s="8" t="s">
        <v>306</v>
      </c>
      <c r="C856" s="15" t="s">
        <v>5</v>
      </c>
      <c r="D856" s="15" t="s">
        <v>5</v>
      </c>
      <c r="E856" s="15" t="s">
        <v>5</v>
      </c>
    </row>
    <row r="857">
      <c r="B857" s="8" t="s">
        <v>307</v>
      </c>
      <c r="C857" s="19" t="s">
        <v>5</v>
      </c>
      <c r="D857" s="19" t="s">
        <v>5</v>
      </c>
      <c r="E857" s="19" t="s">
        <v>5</v>
      </c>
    </row>
    <row r="858">
      <c r="B858" s="8" t="s">
        <v>308</v>
      </c>
      <c r="C858" s="15" t="s">
        <v>5</v>
      </c>
      <c r="D858" s="15" t="s">
        <v>5</v>
      </c>
      <c r="E858" s="15" t="s">
        <v>5</v>
      </c>
    </row>
    <row r="859">
      <c r="B859" s="8" t="s">
        <v>309</v>
      </c>
      <c r="C859" s="19" t="s">
        <v>5</v>
      </c>
      <c r="D859" s="19" t="s">
        <v>5</v>
      </c>
      <c r="E859" s="19" t="s">
        <v>5</v>
      </c>
    </row>
    <row r="860">
      <c r="B860" s="8" t="s">
        <v>310</v>
      </c>
      <c r="C860" s="15" t="s">
        <v>5</v>
      </c>
      <c r="D860" s="15" t="s">
        <v>5</v>
      </c>
      <c r="E860" s="15" t="s">
        <v>5</v>
      </c>
    </row>
    <row r="861">
      <c r="B861" s="8" t="s">
        <v>311</v>
      </c>
      <c r="C861" s="19" t="s">
        <v>5</v>
      </c>
      <c r="D861" s="19" t="s">
        <v>5</v>
      </c>
      <c r="E861" s="19" t="s">
        <v>5</v>
      </c>
    </row>
    <row r="862">
      <c r="B862" s="8" t="s">
        <v>312</v>
      </c>
      <c r="C862" s="15" t="s">
        <v>5</v>
      </c>
      <c r="D862" s="15" t="s">
        <v>5</v>
      </c>
      <c r="E862" s="15" t="s">
        <v>5</v>
      </c>
    </row>
    <row r="863">
      <c r="B863" s="8" t="s">
        <v>313</v>
      </c>
      <c r="C863" s="19" t="s">
        <v>5</v>
      </c>
      <c r="D863" s="19" t="s">
        <v>5</v>
      </c>
      <c r="E863" s="19" t="s">
        <v>5</v>
      </c>
    </row>
    <row r="864">
      <c r="B864" s="8" t="s">
        <v>314</v>
      </c>
      <c r="C864" s="15" t="s">
        <v>5</v>
      </c>
      <c r="D864" s="15" t="s">
        <v>5</v>
      </c>
      <c r="E864" s="15" t="s">
        <v>5</v>
      </c>
    </row>
    <row r="865">
      <c r="B865" s="8" t="s">
        <v>315</v>
      </c>
      <c r="C865" s="19" t="s">
        <v>5</v>
      </c>
      <c r="D865" s="19" t="s">
        <v>5</v>
      </c>
      <c r="E865" s="19" t="s">
        <v>5</v>
      </c>
    </row>
    <row r="866">
      <c r="B866" s="8" t="s">
        <v>316</v>
      </c>
      <c r="C866" s="15" t="s">
        <v>5</v>
      </c>
      <c r="D866" s="15" t="s">
        <v>5</v>
      </c>
      <c r="E866" s="15" t="s">
        <v>5</v>
      </c>
    </row>
    <row r="867">
      <c r="B867" s="8" t="s">
        <v>317</v>
      </c>
      <c r="C867" s="19" t="s">
        <v>5</v>
      </c>
      <c r="D867" s="19" t="s">
        <v>5</v>
      </c>
      <c r="E867" s="19" t="s">
        <v>5</v>
      </c>
    </row>
    <row r="868">
      <c r="B868" s="8" t="s">
        <v>318</v>
      </c>
      <c r="C868" s="15" t="s">
        <v>5</v>
      </c>
      <c r="D868" s="15" t="s">
        <v>5</v>
      </c>
      <c r="E868" s="15" t="s">
        <v>5</v>
      </c>
    </row>
    <row r="869">
      <c r="B869" s="8" t="s">
        <v>319</v>
      </c>
      <c r="C869" s="19" t="s">
        <v>5</v>
      </c>
      <c r="D869" s="19" t="s">
        <v>5</v>
      </c>
      <c r="E869" s="19" t="s">
        <v>5</v>
      </c>
    </row>
    <row r="870">
      <c r="B870" s="8" t="s">
        <v>320</v>
      </c>
      <c r="C870" s="15" t="s">
        <v>5</v>
      </c>
      <c r="D870" s="15" t="s">
        <v>5</v>
      </c>
      <c r="E870" s="15" t="s">
        <v>5</v>
      </c>
    </row>
    <row r="871">
      <c r="B871" s="8" t="s">
        <v>321</v>
      </c>
      <c r="C871" s="19" t="s">
        <v>5</v>
      </c>
      <c r="D871" s="19" t="s">
        <v>5</v>
      </c>
      <c r="E871" s="19" t="s">
        <v>5</v>
      </c>
    </row>
    <row r="872">
      <c r="B872" s="8" t="s">
        <v>322</v>
      </c>
      <c r="C872" s="15" t="s">
        <v>5</v>
      </c>
      <c r="D872" s="15" t="s">
        <v>5</v>
      </c>
      <c r="E872" s="15" t="s">
        <v>5</v>
      </c>
    </row>
    <row r="873">
      <c r="B873" s="8" t="s">
        <v>323</v>
      </c>
      <c r="C873" s="19" t="s">
        <v>5</v>
      </c>
      <c r="D873" s="19" t="s">
        <v>5</v>
      </c>
      <c r="E873" s="19" t="s">
        <v>5</v>
      </c>
    </row>
    <row r="874">
      <c r="B874" s="8" t="s">
        <v>324</v>
      </c>
      <c r="C874" s="15" t="s">
        <v>5</v>
      </c>
      <c r="D874" s="15" t="s">
        <v>5</v>
      </c>
      <c r="E874" s="15" t="s">
        <v>5</v>
      </c>
    </row>
    <row r="875">
      <c r="B875" s="8" t="s">
        <v>325</v>
      </c>
      <c r="C875" s="19" t="s">
        <v>5</v>
      </c>
      <c r="D875" s="19" t="s">
        <v>5</v>
      </c>
      <c r="E875" s="19" t="s">
        <v>5</v>
      </c>
    </row>
    <row r="876">
      <c r="B876" s="8" t="s">
        <v>326</v>
      </c>
      <c r="C876" s="15" t="s">
        <v>5</v>
      </c>
      <c r="D876" s="15" t="s">
        <v>5</v>
      </c>
      <c r="E876" s="15" t="s">
        <v>5</v>
      </c>
    </row>
    <row r="877">
      <c r="B877" s="8" t="s">
        <v>327</v>
      </c>
      <c r="C877" s="19" t="s">
        <v>5</v>
      </c>
      <c r="D877" s="19" t="s">
        <v>5</v>
      </c>
      <c r="E877" s="19" t="s">
        <v>5</v>
      </c>
    </row>
    <row r="878">
      <c r="B878" s="8" t="s">
        <v>328</v>
      </c>
      <c r="C878" s="15" t="s">
        <v>5</v>
      </c>
      <c r="D878" s="15" t="s">
        <v>5</v>
      </c>
      <c r="E878" s="15" t="s">
        <v>5</v>
      </c>
    </row>
    <row r="879">
      <c r="B879" s="8" t="s">
        <v>329</v>
      </c>
      <c r="C879" s="19" t="s">
        <v>5</v>
      </c>
      <c r="D879" s="19" t="s">
        <v>5</v>
      </c>
      <c r="E879" s="19" t="s">
        <v>5</v>
      </c>
    </row>
    <row r="880">
      <c r="B880" s="8" t="s">
        <v>330</v>
      </c>
      <c r="C880" s="15" t="s">
        <v>5</v>
      </c>
      <c r="D880" s="15" t="s">
        <v>5</v>
      </c>
      <c r="E880" s="15" t="s">
        <v>5</v>
      </c>
    </row>
    <row r="881">
      <c r="B881" s="8" t="s">
        <v>331</v>
      </c>
      <c r="C881" s="19" t="s">
        <v>5</v>
      </c>
      <c r="D881" s="19" t="s">
        <v>5</v>
      </c>
      <c r="E881" s="19" t="s">
        <v>5</v>
      </c>
    </row>
    <row r="882">
      <c r="B882" s="8" t="s">
        <v>332</v>
      </c>
      <c r="C882" s="15" t="s">
        <v>5</v>
      </c>
      <c r="D882" s="15" t="s">
        <v>5</v>
      </c>
      <c r="E882" s="15" t="s">
        <v>5</v>
      </c>
    </row>
    <row r="883">
      <c r="B883" s="8" t="s">
        <v>333</v>
      </c>
      <c r="C883" s="19" t="s">
        <v>5</v>
      </c>
      <c r="D883" s="19" t="s">
        <v>5</v>
      </c>
      <c r="E883" s="19" t="s">
        <v>5</v>
      </c>
    </row>
    <row r="884">
      <c r="B884" s="8" t="s">
        <v>334</v>
      </c>
      <c r="C884" s="15" t="s">
        <v>5</v>
      </c>
      <c r="D884" s="15" t="s">
        <v>5</v>
      </c>
      <c r="E884" s="15" t="s">
        <v>5</v>
      </c>
    </row>
    <row r="885">
      <c r="B885" s="8" t="s">
        <v>335</v>
      </c>
      <c r="C885" s="19" t="s">
        <v>5</v>
      </c>
      <c r="D885" s="19" t="s">
        <v>5</v>
      </c>
      <c r="E885" s="19" t="s">
        <v>5</v>
      </c>
    </row>
    <row r="886">
      <c r="B886" s="8" t="s">
        <v>336</v>
      </c>
      <c r="C886" s="15" t="s">
        <v>5</v>
      </c>
      <c r="D886" s="15" t="s">
        <v>5</v>
      </c>
      <c r="E886" s="15" t="s">
        <v>5</v>
      </c>
    </row>
    <row r="887">
      <c r="B887" s="8" t="s">
        <v>337</v>
      </c>
      <c r="C887" s="19" t="s">
        <v>5</v>
      </c>
      <c r="D887" s="19" t="s">
        <v>5</v>
      </c>
      <c r="E887" s="19" t="s">
        <v>5</v>
      </c>
    </row>
    <row r="888">
      <c r="B888" s="8" t="s">
        <v>338</v>
      </c>
      <c r="C888" s="15" t="s">
        <v>5</v>
      </c>
      <c r="D888" s="15" t="s">
        <v>5</v>
      </c>
      <c r="E888" s="15" t="s">
        <v>5</v>
      </c>
    </row>
    <row r="889">
      <c r="B889" s="8" t="s">
        <v>339</v>
      </c>
      <c r="C889" s="19" t="s">
        <v>5</v>
      </c>
      <c r="D889" s="19" t="s">
        <v>5</v>
      </c>
      <c r="E889" s="19" t="s">
        <v>5</v>
      </c>
    </row>
    <row r="890">
      <c r="B890" s="8" t="s">
        <v>340</v>
      </c>
      <c r="C890" s="15" t="s">
        <v>5</v>
      </c>
      <c r="D890" s="15" t="s">
        <v>5</v>
      </c>
      <c r="E890" s="15" t="s">
        <v>5</v>
      </c>
    </row>
    <row r="891">
      <c r="B891" s="8" t="s">
        <v>341</v>
      </c>
      <c r="C891" s="19" t="s">
        <v>5</v>
      </c>
      <c r="D891" s="19" t="s">
        <v>5</v>
      </c>
      <c r="E891" s="19" t="s">
        <v>5</v>
      </c>
    </row>
    <row r="892">
      <c r="B892" s="8" t="s">
        <v>342</v>
      </c>
      <c r="C892" s="15" t="s">
        <v>5</v>
      </c>
      <c r="D892" s="15" t="s">
        <v>5</v>
      </c>
      <c r="E892" s="15" t="s">
        <v>5</v>
      </c>
    </row>
    <row r="893">
      <c r="B893" s="8" t="s">
        <v>343</v>
      </c>
      <c r="C893" s="19" t="s">
        <v>5</v>
      </c>
      <c r="D893" s="19" t="s">
        <v>5</v>
      </c>
      <c r="E893" s="19" t="s">
        <v>5</v>
      </c>
    </row>
    <row r="894">
      <c r="B894" s="8" t="s">
        <v>344</v>
      </c>
      <c r="C894" s="15" t="s">
        <v>5</v>
      </c>
      <c r="D894" s="15" t="s">
        <v>5</v>
      </c>
      <c r="E894" s="15" t="s">
        <v>5</v>
      </c>
    </row>
    <row r="895">
      <c r="B895" s="8" t="s">
        <v>345</v>
      </c>
      <c r="C895" s="19" t="s">
        <v>5</v>
      </c>
      <c r="D895" s="19" t="s">
        <v>5</v>
      </c>
      <c r="E895" s="19" t="s">
        <v>5</v>
      </c>
    </row>
    <row r="896">
      <c r="B896" s="8" t="s">
        <v>346</v>
      </c>
      <c r="C896" s="15" t="s">
        <v>5</v>
      </c>
      <c r="D896" s="15" t="s">
        <v>5</v>
      </c>
      <c r="E896" s="15" t="s">
        <v>5</v>
      </c>
    </row>
    <row r="897">
      <c r="B897" s="8" t="s">
        <v>347</v>
      </c>
      <c r="C897" s="19" t="s">
        <v>5</v>
      </c>
      <c r="D897" s="19" t="s">
        <v>5</v>
      </c>
      <c r="E897" s="19" t="s">
        <v>5</v>
      </c>
    </row>
    <row r="898">
      <c r="B898" s="8" t="s">
        <v>348</v>
      </c>
      <c r="C898" s="15" t="s">
        <v>5</v>
      </c>
      <c r="D898" s="15" t="s">
        <v>5</v>
      </c>
      <c r="E898" s="15" t="s">
        <v>5</v>
      </c>
    </row>
    <row r="899">
      <c r="B899" s="8" t="s">
        <v>349</v>
      </c>
      <c r="C899" s="19" t="s">
        <v>5</v>
      </c>
      <c r="D899" s="19" t="s">
        <v>5</v>
      </c>
      <c r="E899" s="19" t="s">
        <v>5</v>
      </c>
    </row>
    <row r="900">
      <c r="B900" s="8" t="s">
        <v>350</v>
      </c>
      <c r="C900" s="15" t="s">
        <v>5</v>
      </c>
      <c r="D900" s="15" t="s">
        <v>5</v>
      </c>
      <c r="E900" s="15" t="s">
        <v>5</v>
      </c>
    </row>
    <row r="901">
      <c r="B901" s="8" t="s">
        <v>351</v>
      </c>
      <c r="C901" s="19" t="s">
        <v>5</v>
      </c>
      <c r="D901" s="19" t="s">
        <v>5</v>
      </c>
      <c r="E901" s="19" t="s">
        <v>5</v>
      </c>
    </row>
    <row r="902">
      <c r="B902" s="8" t="s">
        <v>352</v>
      </c>
      <c r="C902" s="15" t="s">
        <v>5</v>
      </c>
      <c r="D902" s="15" t="s">
        <v>5</v>
      </c>
      <c r="E902" s="15" t="s">
        <v>5</v>
      </c>
    </row>
    <row r="903">
      <c r="B903" s="8" t="s">
        <v>353</v>
      </c>
      <c r="C903" s="19" t="s">
        <v>5</v>
      </c>
      <c r="D903" s="19" t="s">
        <v>5</v>
      </c>
      <c r="E903" s="19" t="s">
        <v>5</v>
      </c>
    </row>
    <row r="904">
      <c r="B904" s="8" t="s">
        <v>354</v>
      </c>
      <c r="C904" s="15" t="s">
        <v>5</v>
      </c>
      <c r="D904" s="15" t="s">
        <v>5</v>
      </c>
      <c r="E904" s="15" t="s">
        <v>5</v>
      </c>
    </row>
    <row r="905">
      <c r="B905" s="8" t="s">
        <v>355</v>
      </c>
      <c r="C905" s="19" t="s">
        <v>5</v>
      </c>
      <c r="D905" s="19" t="s">
        <v>5</v>
      </c>
      <c r="E905" s="19" t="s">
        <v>5</v>
      </c>
    </row>
    <row r="906">
      <c r="B906" s="8" t="s">
        <v>356</v>
      </c>
      <c r="C906" s="15" t="s">
        <v>5</v>
      </c>
      <c r="D906" s="15" t="s">
        <v>5</v>
      </c>
      <c r="E906" s="15" t="s">
        <v>5</v>
      </c>
    </row>
    <row r="907">
      <c r="B907" s="8" t="s">
        <v>357</v>
      </c>
      <c r="C907" s="19" t="s">
        <v>5</v>
      </c>
      <c r="D907" s="19" t="s">
        <v>5</v>
      </c>
      <c r="E907" s="19" t="s">
        <v>5</v>
      </c>
    </row>
    <row r="908">
      <c r="B908" s="8" t="s">
        <v>358</v>
      </c>
      <c r="C908" s="15" t="s">
        <v>5</v>
      </c>
      <c r="D908" s="15" t="s">
        <v>5</v>
      </c>
      <c r="E908" s="15" t="s">
        <v>5</v>
      </c>
    </row>
    <row r="909">
      <c r="B909" s="8" t="s">
        <v>359</v>
      </c>
      <c r="C909" s="19" t="s">
        <v>5</v>
      </c>
      <c r="D909" s="19" t="s">
        <v>5</v>
      </c>
      <c r="E909" s="19" t="s">
        <v>5</v>
      </c>
    </row>
    <row r="910">
      <c r="B910" s="8" t="s">
        <v>360</v>
      </c>
      <c r="C910" s="15" t="s">
        <v>5</v>
      </c>
      <c r="D910" s="15" t="s">
        <v>5</v>
      </c>
      <c r="E910" s="15" t="s">
        <v>5</v>
      </c>
    </row>
    <row r="911">
      <c r="B911" s="8" t="s">
        <v>361</v>
      </c>
      <c r="C911" s="19" t="s">
        <v>5</v>
      </c>
      <c r="D911" s="19" t="s">
        <v>5</v>
      </c>
      <c r="E911" s="19" t="s">
        <v>5</v>
      </c>
    </row>
    <row r="912">
      <c r="B912" s="8" t="s">
        <v>362</v>
      </c>
      <c r="C912" s="15" t="s">
        <v>5</v>
      </c>
      <c r="D912" s="15" t="s">
        <v>5</v>
      </c>
      <c r="E912" s="15" t="s">
        <v>5</v>
      </c>
    </row>
    <row r="913">
      <c r="B913" s="8" t="s">
        <v>363</v>
      </c>
      <c r="C913" s="19" t="s">
        <v>5</v>
      </c>
      <c r="D913" s="19" t="s">
        <v>5</v>
      </c>
      <c r="E913" s="19" t="s">
        <v>5</v>
      </c>
    </row>
    <row r="914">
      <c r="B914" s="8" t="s">
        <v>364</v>
      </c>
      <c r="C914" s="15" t="s">
        <v>5</v>
      </c>
      <c r="D914" s="15" t="s">
        <v>5</v>
      </c>
      <c r="E914" s="15" t="s">
        <v>5</v>
      </c>
    </row>
    <row r="915">
      <c r="B915" s="8" t="s">
        <v>365</v>
      </c>
      <c r="C915" s="19" t="s">
        <v>5</v>
      </c>
      <c r="D915" s="19" t="s">
        <v>5</v>
      </c>
      <c r="E915" s="19" t="s">
        <v>5</v>
      </c>
    </row>
    <row r="916">
      <c r="B916" s="8" t="s">
        <v>366</v>
      </c>
      <c r="C916" s="15" t="s">
        <v>5</v>
      </c>
      <c r="D916" s="15" t="s">
        <v>5</v>
      </c>
      <c r="E916" s="15" t="s">
        <v>5</v>
      </c>
    </row>
    <row r="917">
      <c r="B917" s="8" t="s">
        <v>367</v>
      </c>
      <c r="C917" s="19" t="s">
        <v>5</v>
      </c>
      <c r="D917" s="19" t="s">
        <v>5</v>
      </c>
      <c r="E917" s="19" t="s">
        <v>5</v>
      </c>
    </row>
    <row r="918">
      <c r="B918" s="8" t="s">
        <v>368</v>
      </c>
      <c r="C918" s="15" t="s">
        <v>5</v>
      </c>
      <c r="D918" s="15" t="s">
        <v>5</v>
      </c>
      <c r="E918" s="15" t="s">
        <v>5</v>
      </c>
    </row>
    <row r="919">
      <c r="B919" s="8" t="s">
        <v>369</v>
      </c>
      <c r="C919" s="19" t="s">
        <v>5</v>
      </c>
      <c r="D919" s="19" t="s">
        <v>5</v>
      </c>
      <c r="E919" s="19" t="s">
        <v>5</v>
      </c>
    </row>
    <row r="920">
      <c r="B920" s="8" t="s">
        <v>370</v>
      </c>
      <c r="C920" s="15" t="s">
        <v>5</v>
      </c>
      <c r="D920" s="15" t="s">
        <v>5</v>
      </c>
      <c r="E920" s="15" t="s">
        <v>5</v>
      </c>
    </row>
    <row r="921">
      <c r="B921" s="8" t="s">
        <v>371</v>
      </c>
      <c r="C921" s="19" t="s">
        <v>5</v>
      </c>
      <c r="D921" s="19" t="s">
        <v>5</v>
      </c>
      <c r="E921" s="19" t="s">
        <v>5</v>
      </c>
    </row>
    <row r="922">
      <c r="B922" s="8" t="s">
        <v>372</v>
      </c>
      <c r="C922" s="15" t="s">
        <v>5</v>
      </c>
      <c r="D922" s="15" t="s">
        <v>5</v>
      </c>
      <c r="E922" s="15" t="s">
        <v>5</v>
      </c>
    </row>
    <row r="923">
      <c r="B923" s="8" t="s">
        <v>373</v>
      </c>
      <c r="C923" s="19" t="s">
        <v>5</v>
      </c>
      <c r="D923" s="19" t="s">
        <v>5</v>
      </c>
      <c r="E923" s="19" t="s">
        <v>5</v>
      </c>
    </row>
    <row r="924">
      <c r="B924" s="8" t="s">
        <v>374</v>
      </c>
      <c r="C924" s="15" t="s">
        <v>5</v>
      </c>
      <c r="D924" s="15" t="s">
        <v>5</v>
      </c>
      <c r="E924" s="15" t="s">
        <v>5</v>
      </c>
    </row>
    <row r="925">
      <c r="B925" s="8" t="s">
        <v>375</v>
      </c>
      <c r="C925" s="19" t="s">
        <v>5</v>
      </c>
      <c r="D925" s="19" t="s">
        <v>5</v>
      </c>
      <c r="E925" s="19" t="s">
        <v>5</v>
      </c>
    </row>
    <row r="926">
      <c r="B926" s="8" t="s">
        <v>376</v>
      </c>
      <c r="C926" s="15" t="s">
        <v>5</v>
      </c>
      <c r="D926" s="15" t="s">
        <v>5</v>
      </c>
      <c r="E926" s="15" t="s">
        <v>5</v>
      </c>
    </row>
    <row r="927">
      <c r="B927" s="8" t="s">
        <v>377</v>
      </c>
      <c r="C927" s="19" t="s">
        <v>5</v>
      </c>
      <c r="D927" s="19" t="s">
        <v>5</v>
      </c>
      <c r="E927" s="19" t="s">
        <v>5</v>
      </c>
    </row>
    <row r="928">
      <c r="B928" s="8" t="s">
        <v>378</v>
      </c>
      <c r="C928" s="15" t="s">
        <v>5</v>
      </c>
      <c r="D928" s="15" t="s">
        <v>5</v>
      </c>
      <c r="E928" s="15" t="s">
        <v>5</v>
      </c>
    </row>
    <row r="929">
      <c r="B929" s="8" t="s">
        <v>379</v>
      </c>
      <c r="C929" s="19" t="s">
        <v>5</v>
      </c>
      <c r="D929" s="19" t="s">
        <v>5</v>
      </c>
      <c r="E929" s="19" t="s">
        <v>5</v>
      </c>
    </row>
    <row r="930">
      <c r="B930" s="8" t="s">
        <v>380</v>
      </c>
      <c r="C930" s="15" t="s">
        <v>5</v>
      </c>
      <c r="D930" s="15" t="s">
        <v>5</v>
      </c>
      <c r="E930" s="15" t="s">
        <v>5</v>
      </c>
    </row>
    <row r="931">
      <c r="B931" s="8" t="s">
        <v>381</v>
      </c>
      <c r="C931" s="19" t="s">
        <v>5</v>
      </c>
      <c r="D931" s="19" t="s">
        <v>5</v>
      </c>
      <c r="E931" s="19" t="s">
        <v>5</v>
      </c>
    </row>
    <row r="932">
      <c r="B932" s="8" t="s">
        <v>382</v>
      </c>
      <c r="C932" s="15" t="s">
        <v>5</v>
      </c>
      <c r="D932" s="15" t="s">
        <v>5</v>
      </c>
      <c r="E932" s="15" t="s">
        <v>5</v>
      </c>
    </row>
    <row r="933">
      <c r="B933" s="8" t="s">
        <v>383</v>
      </c>
      <c r="C933" s="19" t="s">
        <v>5</v>
      </c>
      <c r="D933" s="19" t="s">
        <v>5</v>
      </c>
      <c r="E933" s="19" t="s">
        <v>5</v>
      </c>
    </row>
    <row r="934">
      <c r="B934" s="8" t="s">
        <v>384</v>
      </c>
      <c r="C934" s="15" t="s">
        <v>5</v>
      </c>
      <c r="D934" s="15" t="s">
        <v>5</v>
      </c>
      <c r="E934" s="15" t="s">
        <v>5</v>
      </c>
    </row>
    <row r="935">
      <c r="B935" s="8" t="s">
        <v>385</v>
      </c>
      <c r="C935" s="19" t="s">
        <v>5</v>
      </c>
      <c r="D935" s="19" t="s">
        <v>5</v>
      </c>
      <c r="E935" s="19" t="s">
        <v>5</v>
      </c>
    </row>
    <row r="936">
      <c r="B936" s="8" t="s">
        <v>386</v>
      </c>
      <c r="C936" s="15" t="s">
        <v>5</v>
      </c>
      <c r="D936" s="15" t="s">
        <v>5</v>
      </c>
      <c r="E936" s="15" t="s">
        <v>5</v>
      </c>
    </row>
    <row r="937">
      <c r="B937" s="8" t="s">
        <v>387</v>
      </c>
      <c r="C937" s="19" t="s">
        <v>5</v>
      </c>
      <c r="D937" s="19" t="s">
        <v>5</v>
      </c>
      <c r="E937" s="19" t="s">
        <v>5</v>
      </c>
    </row>
    <row r="938">
      <c r="B938" s="8" t="s">
        <v>388</v>
      </c>
      <c r="C938" s="15" t="s">
        <v>5</v>
      </c>
      <c r="D938" s="15" t="s">
        <v>5</v>
      </c>
      <c r="E938" s="15" t="s">
        <v>5</v>
      </c>
    </row>
    <row r="939">
      <c r="B939" s="8" t="s">
        <v>389</v>
      </c>
      <c r="C939" s="19" t="s">
        <v>5</v>
      </c>
      <c r="D939" s="19" t="s">
        <v>5</v>
      </c>
      <c r="E939" s="19" t="s">
        <v>5</v>
      </c>
    </row>
    <row r="940">
      <c r="B940" s="8" t="s">
        <v>390</v>
      </c>
      <c r="C940" s="15" t="s">
        <v>5</v>
      </c>
      <c r="D940" s="15" t="s">
        <v>5</v>
      </c>
      <c r="E940" s="15" t="s">
        <v>5</v>
      </c>
    </row>
    <row r="941">
      <c r="B941" s="8" t="s">
        <v>391</v>
      </c>
      <c r="C941" s="19" t="s">
        <v>5</v>
      </c>
      <c r="D941" s="19" t="s">
        <v>5</v>
      </c>
      <c r="E941" s="19" t="s">
        <v>5</v>
      </c>
    </row>
    <row r="942">
      <c r="B942" s="8" t="s">
        <v>392</v>
      </c>
      <c r="C942" s="15" t="s">
        <v>5</v>
      </c>
      <c r="D942" s="15" t="s">
        <v>5</v>
      </c>
      <c r="E942" s="15" t="s">
        <v>5</v>
      </c>
    </row>
    <row r="943">
      <c r="B943" s="8" t="s">
        <v>393</v>
      </c>
      <c r="C943" s="19" t="s">
        <v>5</v>
      </c>
      <c r="D943" s="19" t="s">
        <v>5</v>
      </c>
      <c r="E943" s="19" t="s">
        <v>5</v>
      </c>
    </row>
    <row r="944">
      <c r="B944" s="8" t="s">
        <v>394</v>
      </c>
      <c r="C944" s="15" t="s">
        <v>5</v>
      </c>
      <c r="D944" s="15" t="s">
        <v>5</v>
      </c>
      <c r="E944" s="15" t="s">
        <v>5</v>
      </c>
    </row>
    <row r="945">
      <c r="B945" s="8" t="s">
        <v>395</v>
      </c>
      <c r="C945" s="19" t="s">
        <v>5</v>
      </c>
      <c r="D945" s="19" t="s">
        <v>5</v>
      </c>
      <c r="E945" s="19" t="s">
        <v>5</v>
      </c>
    </row>
    <row r="946">
      <c r="B946" s="8" t="s">
        <v>396</v>
      </c>
      <c r="C946" s="15" t="s">
        <v>5</v>
      </c>
      <c r="D946" s="15" t="s">
        <v>5</v>
      </c>
      <c r="E946" s="15" t="s">
        <v>5</v>
      </c>
    </row>
    <row r="947">
      <c r="B947" s="8" t="s">
        <v>397</v>
      </c>
      <c r="C947" s="19" t="s">
        <v>5</v>
      </c>
      <c r="D947" s="19" t="s">
        <v>5</v>
      </c>
      <c r="E947" s="19" t="s">
        <v>5</v>
      </c>
    </row>
    <row r="948">
      <c r="B948" s="8" t="s">
        <v>398</v>
      </c>
      <c r="C948" s="15" t="s">
        <v>5</v>
      </c>
      <c r="D948" s="15" t="s">
        <v>5</v>
      </c>
      <c r="E948" s="15" t="s">
        <v>5</v>
      </c>
    </row>
    <row r="949">
      <c r="B949" s="8" t="s">
        <v>399</v>
      </c>
      <c r="C949" s="19" t="s">
        <v>5</v>
      </c>
      <c r="D949" s="19" t="s">
        <v>5</v>
      </c>
      <c r="E949" s="19" t="s">
        <v>5</v>
      </c>
    </row>
    <row r="950">
      <c r="B950" s="8" t="s">
        <v>400</v>
      </c>
      <c r="C950" s="15" t="s">
        <v>5</v>
      </c>
      <c r="D950" s="15" t="s">
        <v>5</v>
      </c>
      <c r="E950" s="15" t="s">
        <v>5</v>
      </c>
    </row>
    <row r="951">
      <c r="B951" s="8" t="s">
        <v>401</v>
      </c>
      <c r="C951" s="19" t="s">
        <v>5</v>
      </c>
      <c r="D951" s="19" t="s">
        <v>5</v>
      </c>
      <c r="E951" s="19" t="s">
        <v>5</v>
      </c>
    </row>
    <row r="952">
      <c r="B952" s="8" t="s">
        <v>402</v>
      </c>
      <c r="C952" s="15" t="s">
        <v>5</v>
      </c>
      <c r="D952" s="15" t="s">
        <v>5</v>
      </c>
      <c r="E952" s="15" t="s">
        <v>5</v>
      </c>
    </row>
    <row r="953">
      <c r="B953" s="8" t="s">
        <v>403</v>
      </c>
      <c r="C953" s="19" t="s">
        <v>5</v>
      </c>
      <c r="D953" s="19" t="s">
        <v>5</v>
      </c>
      <c r="E953" s="19" t="s">
        <v>5</v>
      </c>
    </row>
    <row r="954">
      <c r="B954" s="8" t="s">
        <v>404</v>
      </c>
      <c r="C954" s="15" t="s">
        <v>5</v>
      </c>
      <c r="D954" s="15" t="s">
        <v>5</v>
      </c>
      <c r="E954" s="15" t="s">
        <v>5</v>
      </c>
    </row>
    <row r="955">
      <c r="B955" s="8" t="s">
        <v>405</v>
      </c>
      <c r="C955" s="19" t="s">
        <v>5</v>
      </c>
      <c r="D955" s="19" t="s">
        <v>5</v>
      </c>
      <c r="E955" s="19" t="s">
        <v>5</v>
      </c>
    </row>
    <row r="956">
      <c r="B956" s="8" t="s">
        <v>406</v>
      </c>
      <c r="C956" s="15" t="s">
        <v>5</v>
      </c>
      <c r="D956" s="15" t="s">
        <v>5</v>
      </c>
      <c r="E956" s="15" t="s">
        <v>5</v>
      </c>
    </row>
    <row r="957">
      <c r="B957" s="8" t="s">
        <v>407</v>
      </c>
      <c r="C957" s="19" t="s">
        <v>5</v>
      </c>
      <c r="D957" s="19" t="s">
        <v>5</v>
      </c>
      <c r="E957" s="19" t="s">
        <v>5</v>
      </c>
    </row>
    <row r="958">
      <c r="B958" s="8" t="s">
        <v>408</v>
      </c>
      <c r="C958" s="15" t="s">
        <v>5</v>
      </c>
      <c r="D958" s="15" t="s">
        <v>5</v>
      </c>
      <c r="E958" s="15" t="s">
        <v>5</v>
      </c>
    </row>
    <row r="959">
      <c r="B959" s="8" t="s">
        <v>409</v>
      </c>
      <c r="C959" s="19" t="s">
        <v>5</v>
      </c>
      <c r="D959" s="19" t="s">
        <v>5</v>
      </c>
      <c r="E959" s="19" t="s">
        <v>5</v>
      </c>
    </row>
    <row r="960">
      <c r="B960" s="8" t="s">
        <v>410</v>
      </c>
      <c r="C960" s="15" t="s">
        <v>5</v>
      </c>
      <c r="D960" s="15" t="s">
        <v>5</v>
      </c>
      <c r="E960" s="15" t="s">
        <v>5</v>
      </c>
    </row>
    <row r="961">
      <c r="B961" s="8" t="s">
        <v>411</v>
      </c>
      <c r="C961" s="19" t="s">
        <v>5</v>
      </c>
      <c r="D961" s="19" t="s">
        <v>5</v>
      </c>
      <c r="E961" s="19" t="s">
        <v>5</v>
      </c>
    </row>
    <row r="962">
      <c r="B962" s="8" t="s">
        <v>412</v>
      </c>
      <c r="C962" s="15" t="s">
        <v>5</v>
      </c>
      <c r="D962" s="15" t="s">
        <v>5</v>
      </c>
      <c r="E962" s="15" t="s">
        <v>5</v>
      </c>
    </row>
    <row r="963">
      <c r="B963" s="8" t="s">
        <v>413</v>
      </c>
      <c r="C963" s="19" t="s">
        <v>5</v>
      </c>
      <c r="D963" s="19" t="s">
        <v>5</v>
      </c>
      <c r="E963" s="19" t="s">
        <v>5</v>
      </c>
    </row>
    <row r="964">
      <c r="B964" s="8" t="s">
        <v>414</v>
      </c>
      <c r="C964" s="15" t="s">
        <v>5</v>
      </c>
      <c r="D964" s="15" t="s">
        <v>5</v>
      </c>
      <c r="E964" s="15" t="s">
        <v>5</v>
      </c>
    </row>
    <row r="965">
      <c r="B965" s="8" t="s">
        <v>415</v>
      </c>
      <c r="C965" s="19" t="s">
        <v>5</v>
      </c>
      <c r="D965" s="19" t="s">
        <v>5</v>
      </c>
      <c r="E965" s="19" t="s">
        <v>5</v>
      </c>
    </row>
    <row r="966">
      <c r="B966" s="8" t="s">
        <v>416</v>
      </c>
      <c r="C966" s="15" t="s">
        <v>5</v>
      </c>
      <c r="D966" s="15" t="s">
        <v>5</v>
      </c>
      <c r="E966" s="15" t="s">
        <v>5</v>
      </c>
    </row>
    <row r="967">
      <c r="B967" s="8" t="s">
        <v>417</v>
      </c>
      <c r="C967" s="19" t="s">
        <v>5</v>
      </c>
      <c r="D967" s="19" t="s">
        <v>5</v>
      </c>
      <c r="E967" s="19" t="s">
        <v>5</v>
      </c>
    </row>
    <row r="968">
      <c r="B968" s="8" t="s">
        <v>418</v>
      </c>
      <c r="C968" s="15" t="s">
        <v>5</v>
      </c>
      <c r="D968" s="15" t="s">
        <v>5</v>
      </c>
      <c r="E968" s="15" t="s">
        <v>5</v>
      </c>
    </row>
    <row r="969">
      <c r="B969" s="8" t="s">
        <v>419</v>
      </c>
      <c r="C969" s="19" t="s">
        <v>5</v>
      </c>
      <c r="D969" s="19" t="s">
        <v>5</v>
      </c>
      <c r="E969" s="19" t="s">
        <v>5</v>
      </c>
    </row>
    <row r="970">
      <c r="B970" s="8" t="s">
        <v>420</v>
      </c>
      <c r="C970" s="15" t="s">
        <v>5</v>
      </c>
      <c r="D970" s="15" t="s">
        <v>5</v>
      </c>
      <c r="E970" s="15" t="s">
        <v>5</v>
      </c>
    </row>
    <row r="971">
      <c r="B971" s="8" t="s">
        <v>421</v>
      </c>
      <c r="C971" s="19" t="s">
        <v>5</v>
      </c>
      <c r="D971" s="19" t="s">
        <v>5</v>
      </c>
      <c r="E971" s="19" t="s">
        <v>5</v>
      </c>
    </row>
    <row r="972">
      <c r="B972" s="8" t="s">
        <v>422</v>
      </c>
      <c r="C972" s="15" t="s">
        <v>5</v>
      </c>
      <c r="D972" s="15" t="s">
        <v>5</v>
      </c>
      <c r="E972" s="15" t="s">
        <v>5</v>
      </c>
    </row>
    <row r="973">
      <c r="B973" s="8" t="s">
        <v>423</v>
      </c>
      <c r="C973" s="19" t="s">
        <v>5</v>
      </c>
      <c r="D973" s="19" t="s">
        <v>5</v>
      </c>
      <c r="E973" s="19" t="s">
        <v>5</v>
      </c>
    </row>
    <row r="974">
      <c r="B974" s="8" t="s">
        <v>424</v>
      </c>
      <c r="C974" s="15" t="s">
        <v>5</v>
      </c>
      <c r="D974" s="15" t="s">
        <v>5</v>
      </c>
      <c r="E974" s="15" t="s">
        <v>5</v>
      </c>
    </row>
    <row r="975">
      <c r="B975" s="8" t="s">
        <v>425</v>
      </c>
      <c r="C975" s="19" t="s">
        <v>5</v>
      </c>
      <c r="D975" s="19" t="s">
        <v>5</v>
      </c>
      <c r="E975" s="19" t="s">
        <v>5</v>
      </c>
    </row>
    <row r="976">
      <c r="B976" s="8" t="s">
        <v>426</v>
      </c>
      <c r="C976" s="15" t="s">
        <v>5</v>
      </c>
      <c r="D976" s="15" t="s">
        <v>5</v>
      </c>
      <c r="E976" s="15" t="s">
        <v>5</v>
      </c>
    </row>
    <row r="977">
      <c r="B977" s="8" t="s">
        <v>427</v>
      </c>
      <c r="C977" s="19" t="s">
        <v>5</v>
      </c>
      <c r="D977" s="19" t="s">
        <v>5</v>
      </c>
      <c r="E977" s="19" t="s">
        <v>5</v>
      </c>
    </row>
    <row r="978">
      <c r="B978" s="8" t="s">
        <v>428</v>
      </c>
      <c r="C978" s="15" t="s">
        <v>5</v>
      </c>
      <c r="D978" s="15" t="s">
        <v>5</v>
      </c>
      <c r="E978" s="15" t="s">
        <v>5</v>
      </c>
    </row>
    <row r="979">
      <c r="B979" s="8" t="s">
        <v>429</v>
      </c>
      <c r="C979" s="19" t="s">
        <v>5</v>
      </c>
      <c r="D979" s="19" t="s">
        <v>5</v>
      </c>
      <c r="E979" s="19" t="s">
        <v>5</v>
      </c>
    </row>
    <row r="980">
      <c r="B980" s="8" t="s">
        <v>430</v>
      </c>
      <c r="C980" s="15" t="s">
        <v>5</v>
      </c>
      <c r="D980" s="15" t="s">
        <v>5</v>
      </c>
      <c r="E980" s="15" t="s">
        <v>5</v>
      </c>
    </row>
    <row r="981">
      <c r="B981" s="8" t="s">
        <v>431</v>
      </c>
      <c r="C981" s="19" t="s">
        <v>5</v>
      </c>
      <c r="D981" s="19" t="s">
        <v>5</v>
      </c>
      <c r="E981" s="19" t="s">
        <v>5</v>
      </c>
    </row>
    <row r="982">
      <c r="B982" s="8" t="s">
        <v>432</v>
      </c>
      <c r="C982" s="15" t="s">
        <v>5</v>
      </c>
      <c r="D982" s="15" t="s">
        <v>5</v>
      </c>
      <c r="E982" s="15" t="s">
        <v>5</v>
      </c>
    </row>
    <row r="983">
      <c r="B983" s="8" t="s">
        <v>433</v>
      </c>
      <c r="C983" s="19" t="s">
        <v>5</v>
      </c>
      <c r="D983" s="19" t="s">
        <v>5</v>
      </c>
      <c r="E983" s="19" t="s">
        <v>5</v>
      </c>
    </row>
    <row r="984">
      <c r="B984" s="8" t="s">
        <v>434</v>
      </c>
      <c r="C984" s="15" t="s">
        <v>5</v>
      </c>
      <c r="D984" s="15" t="s">
        <v>5</v>
      </c>
      <c r="E984" s="15" t="s">
        <v>5</v>
      </c>
    </row>
    <row r="985">
      <c r="B985" s="8" t="s">
        <v>435</v>
      </c>
      <c r="C985" s="19" t="s">
        <v>5</v>
      </c>
      <c r="D985" s="19" t="s">
        <v>5</v>
      </c>
      <c r="E985" s="19" t="s">
        <v>5</v>
      </c>
    </row>
    <row r="986">
      <c r="B986" s="8" t="s">
        <v>436</v>
      </c>
      <c r="C986" s="15" t="s">
        <v>5</v>
      </c>
      <c r="D986" s="15" t="s">
        <v>5</v>
      </c>
      <c r="E986" s="15" t="s">
        <v>5</v>
      </c>
    </row>
    <row r="987">
      <c r="B987" s="8" t="s">
        <v>437</v>
      </c>
      <c r="C987" s="19" t="s">
        <v>5</v>
      </c>
      <c r="D987" s="19" t="s">
        <v>5</v>
      </c>
      <c r="E987" s="19" t="s">
        <v>5</v>
      </c>
    </row>
    <row r="988">
      <c r="B988" s="8" t="s">
        <v>438</v>
      </c>
      <c r="C988" s="15" t="s">
        <v>5</v>
      </c>
      <c r="D988" s="15" t="s">
        <v>5</v>
      </c>
      <c r="E988" s="15" t="s">
        <v>5</v>
      </c>
    </row>
    <row r="989">
      <c r="B989" s="8" t="s">
        <v>439</v>
      </c>
      <c r="C989" s="19" t="s">
        <v>5</v>
      </c>
      <c r="D989" s="19" t="s">
        <v>5</v>
      </c>
      <c r="E989" s="19" t="s">
        <v>5</v>
      </c>
    </row>
    <row r="990">
      <c r="B990" s="8" t="s">
        <v>440</v>
      </c>
      <c r="C990" s="15" t="s">
        <v>5</v>
      </c>
      <c r="D990" s="15" t="s">
        <v>5</v>
      </c>
      <c r="E990" s="15" t="s">
        <v>5</v>
      </c>
    </row>
    <row r="991">
      <c r="B991" s="8" t="s">
        <v>441</v>
      </c>
      <c r="C991" s="19" t="s">
        <v>5</v>
      </c>
      <c r="D991" s="19" t="s">
        <v>5</v>
      </c>
      <c r="E991" s="19" t="s">
        <v>5</v>
      </c>
    </row>
    <row r="992">
      <c r="B992" s="8" t="s">
        <v>442</v>
      </c>
      <c r="C992" s="15" t="s">
        <v>5</v>
      </c>
      <c r="D992" s="15" t="s">
        <v>5</v>
      </c>
      <c r="E992" s="15" t="s">
        <v>5</v>
      </c>
    </row>
    <row r="993">
      <c r="B993" s="8" t="s">
        <v>443</v>
      </c>
      <c r="C993" s="19" t="s">
        <v>5</v>
      </c>
      <c r="D993" s="19" t="s">
        <v>5</v>
      </c>
      <c r="E993" s="19" t="s">
        <v>5</v>
      </c>
    </row>
    <row r="994">
      <c r="B994" s="8" t="s">
        <v>444</v>
      </c>
      <c r="C994" s="15" t="s">
        <v>5</v>
      </c>
      <c r="D994" s="15" t="s">
        <v>5</v>
      </c>
      <c r="E994" s="15" t="s">
        <v>5</v>
      </c>
    </row>
    <row r="995">
      <c r="B995" s="8" t="s">
        <v>445</v>
      </c>
      <c r="C995" s="19" t="s">
        <v>5</v>
      </c>
      <c r="D995" s="19" t="s">
        <v>5</v>
      </c>
      <c r="E995" s="19" t="s">
        <v>5</v>
      </c>
    </row>
    <row r="996">
      <c r="B996" s="8" t="s">
        <v>446</v>
      </c>
      <c r="C996" s="15" t="s">
        <v>5</v>
      </c>
      <c r="D996" s="15" t="s">
        <v>5</v>
      </c>
      <c r="E996" s="15" t="s">
        <v>5</v>
      </c>
    </row>
    <row r="997">
      <c r="B997" s="8" t="s">
        <v>447</v>
      </c>
      <c r="C997" s="19" t="s">
        <v>5</v>
      </c>
      <c r="D997" s="19" t="s">
        <v>5</v>
      </c>
      <c r="E997" s="19" t="s">
        <v>5</v>
      </c>
    </row>
    <row r="998">
      <c r="B998" s="8" t="s">
        <v>448</v>
      </c>
      <c r="C998" s="15" t="s">
        <v>5</v>
      </c>
      <c r="D998" s="15" t="s">
        <v>5</v>
      </c>
      <c r="E998" s="15" t="s">
        <v>5</v>
      </c>
    </row>
    <row r="999">
      <c r="B999" s="8" t="s">
        <v>449</v>
      </c>
      <c r="C999" s="19" t="s">
        <v>5</v>
      </c>
      <c r="D999" s="19" t="s">
        <v>5</v>
      </c>
      <c r="E999" s="19" t="s">
        <v>5</v>
      </c>
    </row>
    <row r="1000">
      <c r="B1000" s="8" t="s">
        <v>450</v>
      </c>
      <c r="C1000" s="15" t="s">
        <v>5</v>
      </c>
      <c r="D1000" s="15" t="s">
        <v>5</v>
      </c>
      <c r="E1000" s="15" t="s">
        <v>5</v>
      </c>
    </row>
    <row r="1001">
      <c r="B1001" s="8" t="s">
        <v>451</v>
      </c>
      <c r="C1001" s="19" t="s">
        <v>5</v>
      </c>
      <c r="D1001" s="19" t="s">
        <v>5</v>
      </c>
      <c r="E1001" s="19" t="s">
        <v>5</v>
      </c>
    </row>
    <row r="1002">
      <c r="B1002" s="8" t="s">
        <v>452</v>
      </c>
      <c r="C1002" s="15" t="s">
        <v>5</v>
      </c>
      <c r="D1002" s="15" t="s">
        <v>5</v>
      </c>
      <c r="E1002" s="15" t="s">
        <v>5</v>
      </c>
    </row>
    <row r="1003">
      <c r="B1003" s="8" t="s">
        <v>453</v>
      </c>
      <c r="C1003" s="19" t="s">
        <v>5</v>
      </c>
      <c r="D1003" s="19" t="s">
        <v>5</v>
      </c>
      <c r="E1003" s="19" t="s">
        <v>5</v>
      </c>
    </row>
    <row r="1004">
      <c r="B1004" s="8" t="s">
        <v>454</v>
      </c>
      <c r="C1004" s="15" t="s">
        <v>5</v>
      </c>
      <c r="D1004" s="15" t="s">
        <v>5</v>
      </c>
      <c r="E1004" s="15" t="s">
        <v>5</v>
      </c>
    </row>
    <row r="1005">
      <c r="B1005" s="8" t="s">
        <v>455</v>
      </c>
      <c r="C1005" s="19" t="s">
        <v>5</v>
      </c>
      <c r="D1005" s="19" t="s">
        <v>5</v>
      </c>
      <c r="E1005" s="19" t="s">
        <v>5</v>
      </c>
    </row>
    <row r="1006">
      <c r="B1006" s="8" t="s">
        <v>456</v>
      </c>
      <c r="C1006" s="15" t="s">
        <v>5</v>
      </c>
      <c r="D1006" s="15" t="s">
        <v>5</v>
      </c>
      <c r="E1006" s="15" t="s">
        <v>5</v>
      </c>
    </row>
    <row r="1007">
      <c r="B1007" s="8" t="s">
        <v>457</v>
      </c>
      <c r="C1007" s="19" t="s">
        <v>5</v>
      </c>
      <c r="D1007" s="19" t="s">
        <v>5</v>
      </c>
      <c r="E1007" s="19" t="s">
        <v>5</v>
      </c>
    </row>
    <row r="1008">
      <c r="B1008" s="8" t="s">
        <v>458</v>
      </c>
      <c r="C1008" s="15" t="s">
        <v>5</v>
      </c>
      <c r="D1008" s="15" t="s">
        <v>5</v>
      </c>
      <c r="E1008" s="15" t="s">
        <v>5</v>
      </c>
    </row>
    <row r="1009">
      <c r="B1009" s="8" t="s">
        <v>459</v>
      </c>
      <c r="C1009" s="19" t="s">
        <v>5</v>
      </c>
      <c r="D1009" s="19" t="s">
        <v>5</v>
      </c>
      <c r="E1009" s="19" t="s">
        <v>5</v>
      </c>
    </row>
    <row r="1010">
      <c r="B1010" s="8" t="s">
        <v>460</v>
      </c>
      <c r="C1010" s="15" t="s">
        <v>5</v>
      </c>
      <c r="D1010" s="15" t="s">
        <v>5</v>
      </c>
      <c r="E1010" s="15" t="s">
        <v>5</v>
      </c>
    </row>
    <row r="1011">
      <c r="B1011" s="8" t="s">
        <v>461</v>
      </c>
      <c r="C1011" s="19" t="s">
        <v>5</v>
      </c>
      <c r="D1011" s="19" t="s">
        <v>5</v>
      </c>
      <c r="E1011" s="19" t="s">
        <v>5</v>
      </c>
    </row>
    <row r="1012">
      <c r="B1012" s="8" t="s">
        <v>462</v>
      </c>
      <c r="C1012" s="15" t="s">
        <v>5</v>
      </c>
      <c r="D1012" s="15" t="s">
        <v>5</v>
      </c>
      <c r="E1012" s="15" t="s">
        <v>5</v>
      </c>
    </row>
    <row r="1013">
      <c r="B1013" s="8" t="s">
        <v>463</v>
      </c>
      <c r="C1013" s="19" t="s">
        <v>5</v>
      </c>
      <c r="D1013" s="19" t="s">
        <v>5</v>
      </c>
      <c r="E1013" s="19" t="s">
        <v>5</v>
      </c>
    </row>
    <row r="1014">
      <c r="B1014" s="8" t="s">
        <v>464</v>
      </c>
      <c r="C1014" s="15" t="s">
        <v>5</v>
      </c>
      <c r="D1014" s="15" t="s">
        <v>5</v>
      </c>
      <c r="E1014" s="15" t="s">
        <v>5</v>
      </c>
    </row>
    <row r="1015">
      <c r="B1015" s="8" t="s">
        <v>465</v>
      </c>
      <c r="C1015" s="19" t="s">
        <v>5</v>
      </c>
      <c r="D1015" s="19" t="s">
        <v>5</v>
      </c>
      <c r="E1015" s="19" t="s">
        <v>5</v>
      </c>
    </row>
    <row r="1016">
      <c r="B1016" s="8" t="s">
        <v>466</v>
      </c>
      <c r="C1016" s="15" t="s">
        <v>5</v>
      </c>
      <c r="D1016" s="15" t="s">
        <v>5</v>
      </c>
      <c r="E1016" s="15" t="s">
        <v>5</v>
      </c>
    </row>
    <row r="1017">
      <c r="B1017" s="8" t="s">
        <v>467</v>
      </c>
      <c r="C1017" s="19" t="s">
        <v>5</v>
      </c>
      <c r="D1017" s="19" t="s">
        <v>5</v>
      </c>
      <c r="E1017" s="19" t="s">
        <v>5</v>
      </c>
    </row>
    <row r="1018">
      <c r="B1018" s="8" t="s">
        <v>468</v>
      </c>
      <c r="C1018" s="15" t="s">
        <v>5</v>
      </c>
      <c r="D1018" s="15" t="s">
        <v>5</v>
      </c>
      <c r="E1018" s="15" t="s">
        <v>5</v>
      </c>
    </row>
    <row r="1019">
      <c r="B1019" s="8" t="s">
        <v>469</v>
      </c>
      <c r="C1019" s="19" t="s">
        <v>5</v>
      </c>
      <c r="D1019" s="19" t="s">
        <v>5</v>
      </c>
      <c r="E1019" s="19" t="s">
        <v>5</v>
      </c>
    </row>
    <row r="1020">
      <c r="B1020" s="8" t="s">
        <v>470</v>
      </c>
      <c r="C1020" s="15" t="s">
        <v>5</v>
      </c>
      <c r="D1020" s="15" t="s">
        <v>5</v>
      </c>
      <c r="E1020" s="15" t="s">
        <v>5</v>
      </c>
    </row>
    <row r="1021">
      <c r="B1021" s="8" t="s">
        <v>471</v>
      </c>
      <c r="C1021" s="19" t="s">
        <v>5</v>
      </c>
      <c r="D1021" s="19" t="s">
        <v>5</v>
      </c>
      <c r="E1021" s="19" t="s">
        <v>5</v>
      </c>
    </row>
    <row r="1022">
      <c r="B1022" s="8" t="s">
        <v>472</v>
      </c>
      <c r="C1022" s="15" t="s">
        <v>5</v>
      </c>
      <c r="D1022" s="15" t="s">
        <v>5</v>
      </c>
      <c r="E1022" s="15" t="s">
        <v>5</v>
      </c>
    </row>
    <row r="1023">
      <c r="B1023" s="8" t="s">
        <v>473</v>
      </c>
      <c r="C1023" s="19" t="s">
        <v>5</v>
      </c>
      <c r="D1023" s="19" t="s">
        <v>5</v>
      </c>
      <c r="E1023" s="19" t="s">
        <v>5</v>
      </c>
    </row>
    <row r="1024">
      <c r="B1024" s="8" t="s">
        <v>474</v>
      </c>
      <c r="C1024" s="15" t="s">
        <v>5</v>
      </c>
      <c r="D1024" s="15" t="s">
        <v>5</v>
      </c>
      <c r="E1024" s="15" t="s">
        <v>5</v>
      </c>
    </row>
    <row r="1025">
      <c r="B1025" s="8" t="s">
        <v>475</v>
      </c>
      <c r="C1025" s="19" t="s">
        <v>5</v>
      </c>
      <c r="D1025" s="19" t="s">
        <v>5</v>
      </c>
      <c r="E1025" s="19" t="s">
        <v>5</v>
      </c>
    </row>
    <row r="1026">
      <c r="B1026" s="8" t="s">
        <v>476</v>
      </c>
      <c r="C1026" s="15" t="s">
        <v>5</v>
      </c>
      <c r="D1026" s="15" t="s">
        <v>5</v>
      </c>
      <c r="E1026" s="15" t="s">
        <v>5</v>
      </c>
    </row>
    <row r="1027">
      <c r="B1027" s="8" t="s">
        <v>477</v>
      </c>
      <c r="C1027" s="19" t="s">
        <v>5</v>
      </c>
      <c r="D1027" s="19" t="s">
        <v>5</v>
      </c>
      <c r="E1027" s="19" t="s">
        <v>5</v>
      </c>
    </row>
    <row r="1028">
      <c r="B1028" s="8" t="s">
        <v>478</v>
      </c>
      <c r="C1028" s="15" t="s">
        <v>5</v>
      </c>
      <c r="D1028" s="15" t="s">
        <v>5</v>
      </c>
      <c r="E1028" s="15" t="s">
        <v>5</v>
      </c>
    </row>
    <row r="1029">
      <c r="B1029" s="8" t="s">
        <v>479</v>
      </c>
      <c r="C1029" s="19" t="s">
        <v>5</v>
      </c>
      <c r="D1029" s="19" t="s">
        <v>5</v>
      </c>
      <c r="E1029" s="19" t="s">
        <v>5</v>
      </c>
    </row>
    <row r="1030">
      <c r="B1030" s="8" t="s">
        <v>480</v>
      </c>
      <c r="C1030" s="15" t="s">
        <v>5</v>
      </c>
      <c r="D1030" s="15" t="s">
        <v>5</v>
      </c>
      <c r="E1030" s="15" t="s">
        <v>5</v>
      </c>
    </row>
    <row r="1031">
      <c r="B1031" s="8" t="s">
        <v>481</v>
      </c>
      <c r="C1031" s="19" t="s">
        <v>5</v>
      </c>
      <c r="D1031" s="19" t="s">
        <v>5</v>
      </c>
      <c r="E1031" s="19" t="s">
        <v>5</v>
      </c>
    </row>
    <row r="1032">
      <c r="B1032" s="8" t="s">
        <v>482</v>
      </c>
      <c r="C1032" s="15" t="s">
        <v>5</v>
      </c>
      <c r="D1032" s="15" t="s">
        <v>5</v>
      </c>
      <c r="E1032" s="15" t="s">
        <v>5</v>
      </c>
    </row>
    <row r="1033">
      <c r="B1033" s="8" t="s">
        <v>483</v>
      </c>
      <c r="C1033" s="19" t="s">
        <v>5</v>
      </c>
      <c r="D1033" s="19" t="s">
        <v>5</v>
      </c>
      <c r="E1033" s="19" t="s">
        <v>5</v>
      </c>
    </row>
    <row r="1034">
      <c r="B1034" s="8" t="s">
        <v>484</v>
      </c>
      <c r="C1034" s="15" t="s">
        <v>5</v>
      </c>
      <c r="D1034" s="15" t="s">
        <v>5</v>
      </c>
      <c r="E1034" s="15" t="s">
        <v>5</v>
      </c>
    </row>
    <row r="1035">
      <c r="B1035" s="8" t="s">
        <v>485</v>
      </c>
      <c r="C1035" s="19" t="s">
        <v>5</v>
      </c>
      <c r="D1035" s="19" t="s">
        <v>5</v>
      </c>
      <c r="E1035" s="19" t="s">
        <v>5</v>
      </c>
    </row>
    <row r="1036">
      <c r="B1036" s="8" t="s">
        <v>486</v>
      </c>
      <c r="C1036" s="15" t="s">
        <v>5</v>
      </c>
      <c r="D1036" s="15" t="s">
        <v>5</v>
      </c>
      <c r="E1036" s="15" t="s">
        <v>5</v>
      </c>
    </row>
    <row r="1037">
      <c r="B1037" s="8" t="s">
        <v>487</v>
      </c>
      <c r="C1037" s="19" t="s">
        <v>5</v>
      </c>
      <c r="D1037" s="19" t="s">
        <v>5</v>
      </c>
      <c r="E1037" s="19" t="s">
        <v>5</v>
      </c>
    </row>
    <row r="1038">
      <c r="B1038" s="8" t="s">
        <v>488</v>
      </c>
      <c r="C1038" s="15" t="s">
        <v>5</v>
      </c>
      <c r="D1038" s="15" t="s">
        <v>5</v>
      </c>
      <c r="E1038" s="15" t="s">
        <v>5</v>
      </c>
    </row>
    <row r="1039">
      <c r="B1039" s="8" t="s">
        <v>489</v>
      </c>
      <c r="C1039" s="19" t="s">
        <v>5</v>
      </c>
      <c r="D1039" s="19" t="s">
        <v>5</v>
      </c>
      <c r="E1039" s="19" t="s">
        <v>5</v>
      </c>
    </row>
    <row r="1040">
      <c r="B1040" s="8" t="s">
        <v>490</v>
      </c>
      <c r="C1040" s="15" t="s">
        <v>5</v>
      </c>
      <c r="D1040" s="15" t="s">
        <v>5</v>
      </c>
      <c r="E1040" s="15" t="s">
        <v>5</v>
      </c>
    </row>
    <row r="1041">
      <c r="B1041" s="8" t="s">
        <v>491</v>
      </c>
      <c r="C1041" s="19" t="s">
        <v>5</v>
      </c>
      <c r="D1041" s="19" t="s">
        <v>5</v>
      </c>
      <c r="E1041" s="19" t="s">
        <v>5</v>
      </c>
    </row>
    <row r="1042">
      <c r="B1042" s="8" t="s">
        <v>492</v>
      </c>
      <c r="C1042" s="15" t="s">
        <v>5</v>
      </c>
      <c r="D1042" s="15" t="s">
        <v>5</v>
      </c>
      <c r="E1042" s="15" t="s">
        <v>5</v>
      </c>
    </row>
    <row r="1043">
      <c r="B1043" s="8" t="s">
        <v>493</v>
      </c>
      <c r="C1043" s="19" t="s">
        <v>5</v>
      </c>
      <c r="D1043" s="19" t="s">
        <v>5</v>
      </c>
      <c r="E1043" s="19" t="s">
        <v>5</v>
      </c>
    </row>
    <row r="1044">
      <c r="B1044" s="8" t="s">
        <v>494</v>
      </c>
      <c r="C1044" s="15" t="s">
        <v>5</v>
      </c>
      <c r="D1044" s="15" t="s">
        <v>5</v>
      </c>
      <c r="E1044" s="15" t="s">
        <v>5</v>
      </c>
    </row>
    <row r="1045">
      <c r="B1045" s="8" t="s">
        <v>495</v>
      </c>
      <c r="C1045" s="19" t="s">
        <v>5</v>
      </c>
      <c r="D1045" s="19" t="s">
        <v>5</v>
      </c>
      <c r="E1045" s="19" t="s">
        <v>5</v>
      </c>
    </row>
    <row r="1046">
      <c r="B1046" s="8" t="s">
        <v>496</v>
      </c>
      <c r="C1046" s="15" t="s">
        <v>5</v>
      </c>
      <c r="D1046" s="15" t="s">
        <v>5</v>
      </c>
      <c r="E1046" s="15" t="s">
        <v>5</v>
      </c>
    </row>
    <row r="1047">
      <c r="B1047" s="8" t="s">
        <v>497</v>
      </c>
      <c r="C1047" s="19" t="s">
        <v>5</v>
      </c>
      <c r="D1047" s="19" t="s">
        <v>5</v>
      </c>
      <c r="E1047" s="19" t="s">
        <v>5</v>
      </c>
    </row>
    <row r="1048">
      <c r="B1048" s="8" t="s">
        <v>498</v>
      </c>
      <c r="C1048" s="15" t="s">
        <v>5</v>
      </c>
      <c r="D1048" s="15" t="s">
        <v>5</v>
      </c>
      <c r="E1048" s="15" t="s">
        <v>5</v>
      </c>
    </row>
    <row r="1049">
      <c r="B1049" s="8" t="s">
        <v>499</v>
      </c>
      <c r="C1049" s="19" t="s">
        <v>5</v>
      </c>
      <c r="D1049" s="19" t="s">
        <v>5</v>
      </c>
      <c r="E1049" s="19" t="s">
        <v>5</v>
      </c>
    </row>
    <row r="1050">
      <c r="B1050" s="8" t="s">
        <v>500</v>
      </c>
      <c r="C1050" s="15" t="s">
        <v>5</v>
      </c>
      <c r="D1050" s="15" t="s">
        <v>5</v>
      </c>
      <c r="E1050" s="15" t="s">
        <v>5</v>
      </c>
    </row>
    <row r="1051">
      <c r="B1051" s="8" t="s">
        <v>501</v>
      </c>
      <c r="C1051" s="19" t="s">
        <v>5</v>
      </c>
      <c r="D1051" s="19" t="s">
        <v>5</v>
      </c>
      <c r="E1051" s="19" t="s">
        <v>5</v>
      </c>
    </row>
    <row r="1052">
      <c r="B1052" s="8" t="s">
        <v>502</v>
      </c>
      <c r="C1052" s="15" t="s">
        <v>5</v>
      </c>
      <c r="D1052" s="15" t="s">
        <v>5</v>
      </c>
      <c r="E1052" s="15" t="s">
        <v>5</v>
      </c>
    </row>
    <row r="1053">
      <c r="B1053" s="8" t="s">
        <v>503</v>
      </c>
      <c r="C1053" s="19" t="s">
        <v>5</v>
      </c>
      <c r="D1053" s="19" t="s">
        <v>5</v>
      </c>
      <c r="E1053" s="19" t="s">
        <v>5</v>
      </c>
    </row>
    <row r="1054">
      <c r="B1054" s="8" t="s">
        <v>504</v>
      </c>
      <c r="C1054" s="15" t="s">
        <v>5</v>
      </c>
      <c r="D1054" s="15" t="s">
        <v>5</v>
      </c>
      <c r="E1054" s="15" t="s">
        <v>5</v>
      </c>
    </row>
    <row r="1055">
      <c r="B1055" s="8" t="s">
        <v>505</v>
      </c>
      <c r="C1055" s="19" t="s">
        <v>5</v>
      </c>
      <c r="D1055" s="19" t="s">
        <v>5</v>
      </c>
      <c r="E1055" s="19" t="s">
        <v>5</v>
      </c>
    </row>
    <row r="1056">
      <c r="B1056" s="8" t="s">
        <v>506</v>
      </c>
      <c r="C1056" s="15" t="s">
        <v>5</v>
      </c>
      <c r="D1056" s="15" t="s">
        <v>5</v>
      </c>
      <c r="E1056" s="15" t="s">
        <v>5</v>
      </c>
    </row>
    <row r="1057">
      <c r="B1057" s="8" t="s">
        <v>507</v>
      </c>
      <c r="C1057" s="19" t="s">
        <v>5</v>
      </c>
      <c r="D1057" s="19" t="s">
        <v>5</v>
      </c>
      <c r="E1057" s="19" t="s">
        <v>5</v>
      </c>
    </row>
    <row r="1058">
      <c r="B1058" s="8" t="s">
        <v>508</v>
      </c>
      <c r="C1058" s="15" t="s">
        <v>5</v>
      </c>
      <c r="D1058" s="15" t="s">
        <v>5</v>
      </c>
      <c r="E1058" s="15" t="s">
        <v>5</v>
      </c>
    </row>
    <row r="1059">
      <c r="B1059" s="8" t="s">
        <v>509</v>
      </c>
      <c r="C1059" s="19" t="s">
        <v>5</v>
      </c>
      <c r="D1059" s="19" t="s">
        <v>5</v>
      </c>
      <c r="E1059" s="19" t="s">
        <v>5</v>
      </c>
    </row>
    <row r="1060">
      <c r="B1060" s="8" t="s">
        <v>510</v>
      </c>
      <c r="C1060" s="15" t="s">
        <v>5</v>
      </c>
      <c r="D1060" s="15" t="s">
        <v>5</v>
      </c>
      <c r="E1060" s="15" t="s">
        <v>5</v>
      </c>
    </row>
    <row r="1061">
      <c r="B1061" s="8" t="s">
        <v>511</v>
      </c>
      <c r="C1061" s="19" t="s">
        <v>5</v>
      </c>
      <c r="D1061" s="19" t="s">
        <v>5</v>
      </c>
      <c r="E1061" s="19" t="s">
        <v>5</v>
      </c>
    </row>
    <row r="1062">
      <c r="B1062" s="8" t="s">
        <v>512</v>
      </c>
      <c r="C1062" s="15" t="s">
        <v>5</v>
      </c>
      <c r="D1062" s="15" t="s">
        <v>5</v>
      </c>
      <c r="E1062" s="15" t="s">
        <v>5</v>
      </c>
    </row>
    <row r="1063">
      <c r="B1063" s="8" t="s">
        <v>513</v>
      </c>
      <c r="C1063" s="19" t="s">
        <v>5</v>
      </c>
      <c r="D1063" s="19" t="s">
        <v>5</v>
      </c>
      <c r="E1063" s="19" t="s">
        <v>5</v>
      </c>
    </row>
    <row r="1064">
      <c r="B1064" s="8" t="s">
        <v>514</v>
      </c>
      <c r="C1064" s="15" t="s">
        <v>5</v>
      </c>
      <c r="D1064" s="15" t="s">
        <v>5</v>
      </c>
      <c r="E1064" s="15" t="s">
        <v>5</v>
      </c>
    </row>
    <row r="1065">
      <c r="B1065" s="8" t="s">
        <v>515</v>
      </c>
      <c r="C1065" s="19" t="s">
        <v>5</v>
      </c>
      <c r="D1065" s="19" t="s">
        <v>5</v>
      </c>
      <c r="E1065" s="19" t="s">
        <v>5</v>
      </c>
    </row>
    <row r="1066">
      <c r="B1066" s="8" t="s">
        <v>516</v>
      </c>
      <c r="C1066" s="15" t="s">
        <v>5</v>
      </c>
      <c r="D1066" s="15" t="s">
        <v>5</v>
      </c>
      <c r="E1066" s="15" t="s">
        <v>5</v>
      </c>
    </row>
    <row r="1067">
      <c r="B1067" s="8" t="s">
        <v>517</v>
      </c>
      <c r="C1067" s="19" t="s">
        <v>5</v>
      </c>
      <c r="D1067" s="19" t="s">
        <v>5</v>
      </c>
      <c r="E1067" s="19" t="s">
        <v>5</v>
      </c>
    </row>
    <row r="1068">
      <c r="B1068" s="8" t="s">
        <v>518</v>
      </c>
      <c r="C1068" s="15" t="s">
        <v>5</v>
      </c>
      <c r="D1068" s="15" t="s">
        <v>5</v>
      </c>
      <c r="E1068" s="15" t="s">
        <v>5</v>
      </c>
    </row>
    <row r="1069">
      <c r="B1069" s="8" t="s">
        <v>519</v>
      </c>
      <c r="C1069" s="19" t="s">
        <v>5</v>
      </c>
      <c r="D1069" s="19" t="s">
        <v>5</v>
      </c>
      <c r="E1069" s="19" t="s">
        <v>5</v>
      </c>
    </row>
    <row r="1070" customHeight="true" ht="10.0">
      <c r="B1070"/>
    </row>
    <row r="1072">
      <c r="B1072" s="4" t="s">
        <v>521</v>
      </c>
    </row>
    <row r="1073" customHeight="true" ht="5.0">
      <c r="B1073"/>
    </row>
    <row r="1075">
      <c r="B1075" s="5" t="s">
        <v>4</v>
      </c>
    </row>
    <row r="1076" customHeight="true" ht="5.0">
      <c r="B1076"/>
    </row>
    <row r="1077">
      <c r="B1077" s="9" t="s">
        <v>5</v>
      </c>
      <c r="C1077" s="8" t="s">
        <v>6</v>
      </c>
      <c r="D1077" s="8" t="s">
        <v>7</v>
      </c>
      <c r="E1077" s="8" t="s">
        <v>8</v>
      </c>
      <c r="F1077" s="8" t="s">
        <v>9</v>
      </c>
      <c r="G1077" s="8" t="s">
        <v>10</v>
      </c>
    </row>
    <row r="1078" customHeight="true" ht="10.0">
      <c r="B1078"/>
    </row>
    <row r="1080">
      <c r="B1080" s="5" t="s">
        <v>14</v>
      </c>
    </row>
    <row r="1081" customHeight="true" ht="5.0">
      <c r="B1081"/>
    </row>
    <row r="1082">
      <c r="B1082" s="9" t="s">
        <v>5</v>
      </c>
      <c r="C1082" s="8" t="s">
        <v>6</v>
      </c>
      <c r="D1082" s="8" t="s">
        <v>7</v>
      </c>
      <c r="E1082" s="8" t="s">
        <v>15</v>
      </c>
      <c r="F1082" s="8" t="s">
        <v>16</v>
      </c>
    </row>
    <row r="1083" customHeight="true" ht="10.0">
      <c r="B1083"/>
    </row>
    <row r="1085">
      <c r="B1085" s="5" t="s">
        <v>17</v>
      </c>
    </row>
    <row r="1086" customHeight="true" ht="5.0">
      <c r="B1086"/>
    </row>
    <row r="1087">
      <c r="B1087" s="9" t="s">
        <v>5</v>
      </c>
      <c r="C1087" s="8" t="s">
        <v>6</v>
      </c>
      <c r="D1087" s="8" t="s">
        <v>7</v>
      </c>
      <c r="E1087" s="8" t="s">
        <v>18</v>
      </c>
      <c r="F1087" s="8" t="s">
        <v>15</v>
      </c>
      <c r="G1087" s="8" t="s">
        <v>16</v>
      </c>
    </row>
    <row r="1088" customHeight="true" ht="10.0">
      <c r="B1088"/>
    </row>
    <row r="1090">
      <c r="B1090" s="5" t="s">
        <v>19</v>
      </c>
    </row>
    <row r="1091" customHeight="true" ht="5.0">
      <c r="B1091"/>
    </row>
    <row r="1092">
      <c r="B1092" s="8" t="s">
        <v>20</v>
      </c>
    </row>
    <row r="1093">
      <c r="B1093" s="8" t="s">
        <v>21</v>
      </c>
    </row>
    <row r="1094">
      <c r="B1094" s="8" t="s">
        <v>22</v>
      </c>
    </row>
    <row r="1095">
      <c r="B1095" s="8" t="s">
        <v>23</v>
      </c>
    </row>
    <row r="1096">
      <c r="B1096" s="8" t="s">
        <v>24</v>
      </c>
    </row>
    <row r="1097">
      <c r="B1097" s="8" t="s">
        <v>25</v>
      </c>
    </row>
    <row r="1098">
      <c r="B1098" s="8" t="s">
        <v>26</v>
      </c>
    </row>
    <row r="1099">
      <c r="B1099" s="8" t="s">
        <v>27</v>
      </c>
    </row>
    <row r="1100">
      <c r="B1100" s="8" t="s">
        <v>28</v>
      </c>
    </row>
    <row r="1101">
      <c r="B1101" s="8" t="s">
        <v>29</v>
      </c>
    </row>
    <row r="1102">
      <c r="B1102" s="8" t="s">
        <v>30</v>
      </c>
    </row>
    <row r="1103">
      <c r="B1103" s="8" t="s">
        <v>31</v>
      </c>
    </row>
    <row r="1104">
      <c r="B1104" s="8" t="s">
        <v>32</v>
      </c>
    </row>
    <row r="1105">
      <c r="B1105" s="8" t="s">
        <v>33</v>
      </c>
    </row>
    <row r="1106">
      <c r="B1106" s="8" t="s">
        <v>34</v>
      </c>
    </row>
    <row r="1107">
      <c r="B1107" s="8" t="s">
        <v>35</v>
      </c>
    </row>
    <row r="1108">
      <c r="B1108" s="8" t="s">
        <v>36</v>
      </c>
    </row>
    <row r="1109">
      <c r="B1109" s="8" t="s">
        <v>37</v>
      </c>
    </row>
    <row r="1110">
      <c r="B1110" s="8" t="s">
        <v>38</v>
      </c>
    </row>
    <row r="1111">
      <c r="B1111" s="8" t="s">
        <v>39</v>
      </c>
    </row>
    <row r="1112">
      <c r="B1112" s="8" t="s">
        <v>40</v>
      </c>
    </row>
    <row r="1113">
      <c r="B1113" s="8" t="s">
        <v>41</v>
      </c>
    </row>
    <row r="1114">
      <c r="B1114" s="8" t="s">
        <v>42</v>
      </c>
    </row>
    <row r="1115">
      <c r="B1115" s="8" t="s">
        <v>43</v>
      </c>
    </row>
    <row r="1116">
      <c r="B1116" s="8" t="s">
        <v>44</v>
      </c>
    </row>
    <row r="1117">
      <c r="B1117" s="8" t="s">
        <v>45</v>
      </c>
    </row>
    <row r="1118">
      <c r="B1118" s="8" t="s">
        <v>46</v>
      </c>
    </row>
    <row r="1119">
      <c r="B1119" s="8" t="s">
        <v>47</v>
      </c>
    </row>
    <row r="1120">
      <c r="B1120" s="8" t="s">
        <v>48</v>
      </c>
    </row>
    <row r="1121">
      <c r="B1121" s="8" t="s">
        <v>49</v>
      </c>
    </row>
    <row r="1122">
      <c r="B1122" s="8" t="s">
        <v>50</v>
      </c>
    </row>
    <row r="1123">
      <c r="B1123" s="8" t="s">
        <v>51</v>
      </c>
    </row>
    <row r="1124">
      <c r="B1124" s="8" t="s">
        <v>52</v>
      </c>
    </row>
    <row r="1125">
      <c r="B1125" s="8" t="s">
        <v>53</v>
      </c>
    </row>
    <row r="1126">
      <c r="B1126" s="8" t="s">
        <v>54</v>
      </c>
    </row>
    <row r="1127">
      <c r="B1127" s="8" t="s">
        <v>55</v>
      </c>
    </row>
    <row r="1128">
      <c r="B1128" s="8" t="s">
        <v>56</v>
      </c>
    </row>
    <row r="1129">
      <c r="B1129" s="8" t="s">
        <v>57</v>
      </c>
    </row>
    <row r="1130">
      <c r="B1130" s="8" t="s">
        <v>58</v>
      </c>
    </row>
    <row r="1131">
      <c r="B1131" s="8" t="s">
        <v>59</v>
      </c>
    </row>
    <row r="1132">
      <c r="B1132" s="8" t="s">
        <v>60</v>
      </c>
    </row>
    <row r="1133">
      <c r="B1133" s="8" t="s">
        <v>61</v>
      </c>
    </row>
    <row r="1134">
      <c r="B1134" s="8" t="s">
        <v>62</v>
      </c>
    </row>
    <row r="1135">
      <c r="B1135" s="8" t="s">
        <v>63</v>
      </c>
    </row>
    <row r="1136">
      <c r="B1136" s="8" t="s">
        <v>64</v>
      </c>
    </row>
    <row r="1137">
      <c r="B1137" s="8" t="s">
        <v>65</v>
      </c>
    </row>
    <row r="1138">
      <c r="B1138" s="8" t="s">
        <v>66</v>
      </c>
    </row>
    <row r="1139">
      <c r="B1139" s="8" t="s">
        <v>67</v>
      </c>
    </row>
    <row r="1140">
      <c r="B1140" s="8" t="s">
        <v>68</v>
      </c>
    </row>
    <row r="1141">
      <c r="B1141" s="8" t="s">
        <v>69</v>
      </c>
    </row>
    <row r="1142">
      <c r="B1142" s="8" t="s">
        <v>70</v>
      </c>
    </row>
    <row r="1143">
      <c r="B1143" s="8" t="s">
        <v>71</v>
      </c>
    </row>
    <row r="1144">
      <c r="B1144" s="8" t="s">
        <v>72</v>
      </c>
    </row>
    <row r="1145">
      <c r="B1145" s="8" t="s">
        <v>73</v>
      </c>
    </row>
    <row r="1146">
      <c r="B1146" s="8" t="s">
        <v>74</v>
      </c>
    </row>
    <row r="1147">
      <c r="B1147" s="8" t="s">
        <v>75</v>
      </c>
    </row>
    <row r="1148">
      <c r="B1148" s="8" t="s">
        <v>76</v>
      </c>
    </row>
    <row r="1149">
      <c r="B1149" s="8" t="s">
        <v>77</v>
      </c>
    </row>
    <row r="1150">
      <c r="B1150" s="8" t="s">
        <v>78</v>
      </c>
    </row>
    <row r="1151">
      <c r="B1151" s="8" t="s">
        <v>79</v>
      </c>
    </row>
    <row r="1152">
      <c r="B1152" s="8" t="s">
        <v>80</v>
      </c>
    </row>
    <row r="1153">
      <c r="B1153" s="8" t="s">
        <v>81</v>
      </c>
    </row>
    <row r="1154">
      <c r="B1154" s="8" t="s">
        <v>82</v>
      </c>
    </row>
    <row r="1155">
      <c r="B1155" s="8" t="s">
        <v>83</v>
      </c>
    </row>
    <row r="1156">
      <c r="B1156" s="8" t="s">
        <v>84</v>
      </c>
    </row>
    <row r="1157">
      <c r="B1157" s="8" t="s">
        <v>85</v>
      </c>
    </row>
    <row r="1158">
      <c r="B1158" s="8" t="s">
        <v>86</v>
      </c>
    </row>
    <row r="1159">
      <c r="B1159" s="8" t="s">
        <v>87</v>
      </c>
    </row>
    <row r="1160">
      <c r="B1160" s="8" t="s">
        <v>88</v>
      </c>
    </row>
    <row r="1161">
      <c r="B1161" s="8" t="s">
        <v>89</v>
      </c>
    </row>
    <row r="1162">
      <c r="B1162" s="8" t="s">
        <v>90</v>
      </c>
    </row>
    <row r="1163">
      <c r="B1163" s="8" t="s">
        <v>91</v>
      </c>
    </row>
    <row r="1164">
      <c r="B1164" s="8" t="s">
        <v>92</v>
      </c>
    </row>
    <row r="1165">
      <c r="B1165" s="8" t="s">
        <v>93</v>
      </c>
    </row>
    <row r="1166">
      <c r="B1166" s="8" t="s">
        <v>94</v>
      </c>
    </row>
    <row r="1167">
      <c r="B1167" s="8" t="s">
        <v>95</v>
      </c>
    </row>
    <row r="1168">
      <c r="B1168" s="8" t="s">
        <v>96</v>
      </c>
    </row>
    <row r="1169">
      <c r="B1169" s="8" t="s">
        <v>97</v>
      </c>
    </row>
    <row r="1170">
      <c r="B1170" s="8" t="s">
        <v>98</v>
      </c>
    </row>
    <row r="1171">
      <c r="B1171" s="8" t="s">
        <v>99</v>
      </c>
    </row>
    <row r="1172">
      <c r="B1172" s="8" t="s">
        <v>100</v>
      </c>
    </row>
    <row r="1173">
      <c r="B1173" s="8" t="s">
        <v>101</v>
      </c>
    </row>
    <row r="1174">
      <c r="B1174" s="8" t="s">
        <v>102</v>
      </c>
    </row>
    <row r="1175">
      <c r="B1175" s="8" t="s">
        <v>103</v>
      </c>
    </row>
    <row r="1176">
      <c r="B1176" s="8" t="s">
        <v>104</v>
      </c>
    </row>
    <row r="1177">
      <c r="B1177" s="8" t="s">
        <v>105</v>
      </c>
    </row>
    <row r="1178">
      <c r="B1178" s="8" t="s">
        <v>106</v>
      </c>
    </row>
    <row r="1179">
      <c r="B1179" s="8" t="s">
        <v>107</v>
      </c>
    </row>
    <row r="1180">
      <c r="B1180" s="8" t="s">
        <v>108</v>
      </c>
    </row>
    <row r="1181">
      <c r="B1181" s="8" t="s">
        <v>109</v>
      </c>
    </row>
    <row r="1182">
      <c r="B1182" s="8" t="s">
        <v>110</v>
      </c>
    </row>
    <row r="1183">
      <c r="B1183" s="8" t="s">
        <v>111</v>
      </c>
    </row>
    <row r="1184">
      <c r="B1184" s="8" t="s">
        <v>112</v>
      </c>
    </row>
    <row r="1185">
      <c r="B1185" s="8" t="s">
        <v>113</v>
      </c>
    </row>
    <row r="1186">
      <c r="B1186" s="8" t="s">
        <v>114</v>
      </c>
    </row>
    <row r="1187">
      <c r="B1187" s="8" t="s">
        <v>115</v>
      </c>
    </row>
    <row r="1188">
      <c r="B1188" s="8" t="s">
        <v>116</v>
      </c>
    </row>
    <row r="1189">
      <c r="B1189" s="8" t="s">
        <v>117</v>
      </c>
    </row>
    <row r="1190">
      <c r="B1190" s="8" t="s">
        <v>118</v>
      </c>
    </row>
    <row r="1191">
      <c r="B1191" s="8" t="s">
        <v>119</v>
      </c>
    </row>
    <row r="1192">
      <c r="B1192" s="8" t="s">
        <v>120</v>
      </c>
    </row>
    <row r="1193">
      <c r="B1193" s="8" t="s">
        <v>121</v>
      </c>
    </row>
    <row r="1194">
      <c r="B1194" s="8" t="s">
        <v>122</v>
      </c>
    </row>
    <row r="1195">
      <c r="B1195" s="8" t="s">
        <v>123</v>
      </c>
    </row>
    <row r="1196">
      <c r="B1196" s="8" t="s">
        <v>124</v>
      </c>
    </row>
    <row r="1197">
      <c r="B1197" s="8" t="s">
        <v>125</v>
      </c>
    </row>
    <row r="1198">
      <c r="B1198" s="8" t="s">
        <v>126</v>
      </c>
    </row>
    <row r="1199">
      <c r="B1199" s="8" t="s">
        <v>127</v>
      </c>
    </row>
    <row r="1200">
      <c r="B1200" s="8" t="s">
        <v>128</v>
      </c>
    </row>
    <row r="1201">
      <c r="B1201" s="8" t="s">
        <v>129</v>
      </c>
    </row>
    <row r="1202">
      <c r="B1202" s="8" t="s">
        <v>130</v>
      </c>
    </row>
    <row r="1203">
      <c r="B1203" s="8" t="s">
        <v>131</v>
      </c>
    </row>
    <row r="1204">
      <c r="B1204" s="8" t="s">
        <v>132</v>
      </c>
    </row>
    <row r="1205">
      <c r="B1205" s="8" t="s">
        <v>133</v>
      </c>
    </row>
    <row r="1206">
      <c r="B1206" s="8" t="s">
        <v>134</v>
      </c>
    </row>
    <row r="1207">
      <c r="B1207" s="8" t="s">
        <v>135</v>
      </c>
    </row>
    <row r="1208">
      <c r="B1208" s="8" t="s">
        <v>136</v>
      </c>
    </row>
    <row r="1209">
      <c r="B1209" s="8" t="s">
        <v>137</v>
      </c>
    </row>
    <row r="1210">
      <c r="B1210" s="8" t="s">
        <v>138</v>
      </c>
    </row>
    <row r="1211">
      <c r="B1211" s="8" t="s">
        <v>139</v>
      </c>
    </row>
    <row r="1212">
      <c r="B1212" s="8" t="s">
        <v>140</v>
      </c>
    </row>
    <row r="1213">
      <c r="B1213" s="8" t="s">
        <v>141</v>
      </c>
    </row>
    <row r="1214">
      <c r="B1214" s="8" t="s">
        <v>142</v>
      </c>
    </row>
    <row r="1215">
      <c r="B1215" s="8" t="s">
        <v>143</v>
      </c>
    </row>
    <row r="1216">
      <c r="B1216" s="8" t="s">
        <v>144</v>
      </c>
    </row>
    <row r="1217">
      <c r="B1217" s="8" t="s">
        <v>145</v>
      </c>
    </row>
    <row r="1218">
      <c r="B1218" s="8" t="s">
        <v>146</v>
      </c>
    </row>
    <row r="1219">
      <c r="B1219" s="8" t="s">
        <v>147</v>
      </c>
    </row>
    <row r="1220">
      <c r="B1220" s="8" t="s">
        <v>148</v>
      </c>
    </row>
    <row r="1221">
      <c r="B1221" s="8" t="s">
        <v>149</v>
      </c>
    </row>
    <row r="1222">
      <c r="B1222" s="8" t="s">
        <v>150</v>
      </c>
    </row>
    <row r="1223">
      <c r="B1223" s="8" t="s">
        <v>151</v>
      </c>
    </row>
    <row r="1224">
      <c r="B1224" s="8" t="s">
        <v>152</v>
      </c>
    </row>
    <row r="1225">
      <c r="B1225" s="8" t="s">
        <v>153</v>
      </c>
    </row>
    <row r="1226">
      <c r="B1226" s="8" t="s">
        <v>154</v>
      </c>
    </row>
    <row r="1227">
      <c r="B1227" s="8" t="s">
        <v>155</v>
      </c>
    </row>
    <row r="1228">
      <c r="B1228" s="8" t="s">
        <v>156</v>
      </c>
    </row>
    <row r="1229">
      <c r="B1229" s="8" t="s">
        <v>157</v>
      </c>
    </row>
    <row r="1230">
      <c r="B1230" s="8" t="s">
        <v>158</v>
      </c>
    </row>
    <row r="1231">
      <c r="B1231" s="8" t="s">
        <v>159</v>
      </c>
    </row>
    <row r="1232">
      <c r="B1232" s="8" t="s">
        <v>160</v>
      </c>
    </row>
    <row r="1233">
      <c r="B1233" s="8" t="s">
        <v>161</v>
      </c>
    </row>
    <row r="1234">
      <c r="B1234" s="8" t="s">
        <v>162</v>
      </c>
    </row>
    <row r="1235">
      <c r="B1235" s="8" t="s">
        <v>163</v>
      </c>
    </row>
    <row r="1236">
      <c r="B1236" s="8" t="s">
        <v>164</v>
      </c>
    </row>
    <row r="1237">
      <c r="B1237" s="8" t="s">
        <v>165</v>
      </c>
    </row>
    <row r="1238">
      <c r="B1238" s="8" t="s">
        <v>166</v>
      </c>
    </row>
    <row r="1239">
      <c r="B1239" s="8" t="s">
        <v>167</v>
      </c>
    </row>
    <row r="1240">
      <c r="B1240" s="8" t="s">
        <v>168</v>
      </c>
    </row>
    <row r="1241">
      <c r="B1241" s="8" t="s">
        <v>169</v>
      </c>
    </row>
    <row r="1242">
      <c r="B1242" s="8" t="s">
        <v>170</v>
      </c>
    </row>
    <row r="1243">
      <c r="B1243" s="8" t="s">
        <v>171</v>
      </c>
    </row>
    <row r="1244">
      <c r="B1244" s="8" t="s">
        <v>172</v>
      </c>
    </row>
    <row r="1245">
      <c r="B1245" s="8" t="s">
        <v>173</v>
      </c>
    </row>
    <row r="1246">
      <c r="B1246" s="8" t="s">
        <v>174</v>
      </c>
    </row>
    <row r="1247">
      <c r="B1247" s="8" t="s">
        <v>175</v>
      </c>
    </row>
    <row r="1248">
      <c r="B1248" s="8" t="s">
        <v>176</v>
      </c>
    </row>
    <row r="1249">
      <c r="B1249" s="8" t="s">
        <v>177</v>
      </c>
    </row>
    <row r="1250">
      <c r="B1250" s="8" t="s">
        <v>178</v>
      </c>
    </row>
    <row r="1251">
      <c r="B1251" s="8" t="s">
        <v>179</v>
      </c>
    </row>
    <row r="1252">
      <c r="B1252" s="8" t="s">
        <v>180</v>
      </c>
    </row>
    <row r="1253">
      <c r="B1253" s="8" t="s">
        <v>181</v>
      </c>
    </row>
    <row r="1254">
      <c r="B1254" s="8" t="s">
        <v>182</v>
      </c>
    </row>
    <row r="1255">
      <c r="B1255" s="8" t="s">
        <v>183</v>
      </c>
    </row>
    <row r="1256">
      <c r="B1256" s="8" t="s">
        <v>184</v>
      </c>
    </row>
    <row r="1257">
      <c r="B1257" s="8" t="s">
        <v>185</v>
      </c>
    </row>
    <row r="1258">
      <c r="B1258" s="8" t="s">
        <v>186</v>
      </c>
    </row>
    <row r="1259">
      <c r="B1259" s="8" t="s">
        <v>187</v>
      </c>
    </row>
    <row r="1260">
      <c r="B1260" s="8" t="s">
        <v>188</v>
      </c>
    </row>
    <row r="1261">
      <c r="B1261" s="8" t="s">
        <v>189</v>
      </c>
    </row>
    <row r="1262">
      <c r="B1262" s="8" t="s">
        <v>190</v>
      </c>
    </row>
    <row r="1263">
      <c r="B1263" s="8" t="s">
        <v>191</v>
      </c>
    </row>
    <row r="1264">
      <c r="B1264" s="8" t="s">
        <v>192</v>
      </c>
    </row>
    <row r="1265">
      <c r="B1265" s="8" t="s">
        <v>193</v>
      </c>
    </row>
    <row r="1266">
      <c r="B1266" s="8" t="s">
        <v>194</v>
      </c>
    </row>
    <row r="1267">
      <c r="B1267" s="8" t="s">
        <v>195</v>
      </c>
    </row>
    <row r="1268">
      <c r="B1268" s="8" t="s">
        <v>196</v>
      </c>
    </row>
    <row r="1269">
      <c r="B1269" s="8" t="s">
        <v>197</v>
      </c>
    </row>
    <row r="1270">
      <c r="B1270" s="8" t="s">
        <v>198</v>
      </c>
    </row>
    <row r="1271">
      <c r="B1271" s="8" t="s">
        <v>199</v>
      </c>
    </row>
    <row r="1272">
      <c r="B1272" s="8" t="s">
        <v>200</v>
      </c>
    </row>
    <row r="1273">
      <c r="B1273" s="8" t="s">
        <v>201</v>
      </c>
    </row>
    <row r="1274">
      <c r="B1274" s="8" t="s">
        <v>202</v>
      </c>
    </row>
    <row r="1275">
      <c r="B1275" s="8" t="s">
        <v>203</v>
      </c>
    </row>
    <row r="1276">
      <c r="B1276" s="8" t="s">
        <v>204</v>
      </c>
    </row>
    <row r="1277">
      <c r="B1277" s="8" t="s">
        <v>205</v>
      </c>
    </row>
    <row r="1278">
      <c r="B1278" s="8" t="s">
        <v>206</v>
      </c>
    </row>
    <row r="1279">
      <c r="B1279" s="8" t="s">
        <v>207</v>
      </c>
    </row>
    <row r="1280">
      <c r="B1280" s="8" t="s">
        <v>208</v>
      </c>
    </row>
    <row r="1281">
      <c r="B1281" s="8" t="s">
        <v>209</v>
      </c>
    </row>
    <row r="1282">
      <c r="B1282" s="8" t="s">
        <v>210</v>
      </c>
    </row>
    <row r="1283">
      <c r="B1283" s="8" t="s">
        <v>211</v>
      </c>
    </row>
    <row r="1284">
      <c r="B1284" s="8" t="s">
        <v>212</v>
      </c>
    </row>
    <row r="1285">
      <c r="B1285" s="8" t="s">
        <v>213</v>
      </c>
    </row>
    <row r="1286">
      <c r="B1286" s="8" t="s">
        <v>214</v>
      </c>
    </row>
    <row r="1287">
      <c r="B1287" s="8" t="s">
        <v>215</v>
      </c>
    </row>
    <row r="1288">
      <c r="B1288" s="8" t="s">
        <v>216</v>
      </c>
    </row>
    <row r="1289">
      <c r="B1289" s="8" t="s">
        <v>217</v>
      </c>
    </row>
    <row r="1290">
      <c r="B1290" s="8" t="s">
        <v>218</v>
      </c>
    </row>
    <row r="1291">
      <c r="B1291" s="8" t="s">
        <v>219</v>
      </c>
    </row>
    <row r="1292">
      <c r="B1292" s="8" t="s">
        <v>220</v>
      </c>
    </row>
    <row r="1293">
      <c r="B1293" s="8" t="s">
        <v>221</v>
      </c>
    </row>
    <row r="1294">
      <c r="B1294" s="8" t="s">
        <v>222</v>
      </c>
    </row>
    <row r="1295">
      <c r="B1295" s="8" t="s">
        <v>223</v>
      </c>
    </row>
    <row r="1296">
      <c r="B1296" s="8" t="s">
        <v>224</v>
      </c>
    </row>
    <row r="1297">
      <c r="B1297" s="8" t="s">
        <v>225</v>
      </c>
    </row>
    <row r="1298">
      <c r="B1298" s="8" t="s">
        <v>226</v>
      </c>
    </row>
    <row r="1299">
      <c r="B1299" s="8" t="s">
        <v>227</v>
      </c>
    </row>
    <row r="1300">
      <c r="B1300" s="8" t="s">
        <v>228</v>
      </c>
    </row>
    <row r="1301">
      <c r="B1301" s="8" t="s">
        <v>229</v>
      </c>
    </row>
    <row r="1302">
      <c r="B1302" s="8" t="s">
        <v>230</v>
      </c>
    </row>
    <row r="1303">
      <c r="B1303" s="8" t="s">
        <v>231</v>
      </c>
    </row>
    <row r="1304">
      <c r="B1304" s="8" t="s">
        <v>232</v>
      </c>
    </row>
    <row r="1305">
      <c r="B1305" s="8" t="s">
        <v>233</v>
      </c>
    </row>
    <row r="1306">
      <c r="B1306" s="8" t="s">
        <v>234</v>
      </c>
    </row>
    <row r="1307">
      <c r="B1307" s="8" t="s">
        <v>235</v>
      </c>
    </row>
    <row r="1308">
      <c r="B1308" s="8" t="s">
        <v>236</v>
      </c>
    </row>
    <row r="1309">
      <c r="B1309" s="8" t="s">
        <v>237</v>
      </c>
    </row>
    <row r="1310">
      <c r="B1310" s="8" t="s">
        <v>238</v>
      </c>
    </row>
    <row r="1311">
      <c r="B1311" s="8" t="s">
        <v>239</v>
      </c>
    </row>
    <row r="1312">
      <c r="B1312" s="8" t="s">
        <v>240</v>
      </c>
    </row>
    <row r="1313">
      <c r="B1313" s="8" t="s">
        <v>241</v>
      </c>
    </row>
    <row r="1314">
      <c r="B1314" s="8" t="s">
        <v>242</v>
      </c>
    </row>
    <row r="1315">
      <c r="B1315" s="8" t="s">
        <v>243</v>
      </c>
    </row>
    <row r="1316">
      <c r="B1316" s="8" t="s">
        <v>244</v>
      </c>
    </row>
    <row r="1317">
      <c r="B1317" s="8" t="s">
        <v>245</v>
      </c>
    </row>
    <row r="1318">
      <c r="B1318" s="8" t="s">
        <v>246</v>
      </c>
    </row>
    <row r="1319">
      <c r="B1319" s="8" t="s">
        <v>247</v>
      </c>
    </row>
    <row r="1320">
      <c r="B1320" s="8" t="s">
        <v>248</v>
      </c>
    </row>
    <row r="1321">
      <c r="B1321" s="8" t="s">
        <v>249</v>
      </c>
    </row>
    <row r="1322">
      <c r="B1322" s="8" t="s">
        <v>250</v>
      </c>
    </row>
    <row r="1323">
      <c r="B1323" s="8" t="s">
        <v>251</v>
      </c>
    </row>
    <row r="1324">
      <c r="B1324" s="8" t="s">
        <v>252</v>
      </c>
    </row>
    <row r="1325">
      <c r="B1325" s="8" t="s">
        <v>253</v>
      </c>
    </row>
    <row r="1326">
      <c r="B1326" s="8" t="s">
        <v>254</v>
      </c>
    </row>
    <row r="1327">
      <c r="B1327" s="8" t="s">
        <v>255</v>
      </c>
    </row>
    <row r="1328">
      <c r="B1328" s="8" t="s">
        <v>256</v>
      </c>
    </row>
    <row r="1329">
      <c r="B1329" s="8" t="s">
        <v>257</v>
      </c>
    </row>
    <row r="1330">
      <c r="B1330" s="8" t="s">
        <v>258</v>
      </c>
    </row>
    <row r="1331">
      <c r="B1331" s="8" t="s">
        <v>259</v>
      </c>
    </row>
    <row r="1332">
      <c r="B1332" s="8" t="s">
        <v>260</v>
      </c>
    </row>
    <row r="1333">
      <c r="B1333" s="8" t="s">
        <v>261</v>
      </c>
    </row>
    <row r="1334">
      <c r="B1334" s="8" t="s">
        <v>262</v>
      </c>
    </row>
    <row r="1335">
      <c r="B1335" s="8" t="s">
        <v>263</v>
      </c>
    </row>
    <row r="1336">
      <c r="B1336" s="8" t="s">
        <v>264</v>
      </c>
    </row>
    <row r="1337">
      <c r="B1337" s="8" t="s">
        <v>265</v>
      </c>
    </row>
    <row r="1338">
      <c r="B1338" s="8" t="s">
        <v>266</v>
      </c>
    </row>
    <row r="1339">
      <c r="B1339" s="8" t="s">
        <v>267</v>
      </c>
    </row>
    <row r="1340">
      <c r="B1340" s="8" t="s">
        <v>268</v>
      </c>
    </row>
    <row r="1341">
      <c r="B1341" s="8" t="s">
        <v>269</v>
      </c>
    </row>
    <row r="1342">
      <c r="B1342" s="8" t="s">
        <v>270</v>
      </c>
    </row>
    <row r="1343">
      <c r="B1343" s="8" t="s">
        <v>271</v>
      </c>
    </row>
    <row r="1344">
      <c r="B1344" s="8" t="s">
        <v>272</v>
      </c>
    </row>
    <row r="1345">
      <c r="B1345" s="8" t="s">
        <v>273</v>
      </c>
    </row>
    <row r="1346">
      <c r="B1346" s="8" t="s">
        <v>274</v>
      </c>
    </row>
    <row r="1347">
      <c r="B1347" s="8" t="s">
        <v>275</v>
      </c>
    </row>
    <row r="1348">
      <c r="B1348" s="8" t="s">
        <v>276</v>
      </c>
    </row>
    <row r="1349">
      <c r="B1349" s="8" t="s">
        <v>277</v>
      </c>
    </row>
    <row r="1350">
      <c r="B1350" s="8" t="s">
        <v>278</v>
      </c>
    </row>
    <row r="1351">
      <c r="B1351" s="8" t="s">
        <v>279</v>
      </c>
    </row>
    <row r="1352">
      <c r="B1352" s="8" t="s">
        <v>280</v>
      </c>
    </row>
    <row r="1353">
      <c r="B1353" s="8" t="s">
        <v>281</v>
      </c>
    </row>
    <row r="1354">
      <c r="B1354" s="8" t="s">
        <v>282</v>
      </c>
    </row>
    <row r="1355">
      <c r="B1355" s="8" t="s">
        <v>283</v>
      </c>
    </row>
    <row r="1356">
      <c r="B1356" s="8" t="s">
        <v>284</v>
      </c>
    </row>
    <row r="1357">
      <c r="B1357" s="8" t="s">
        <v>285</v>
      </c>
    </row>
    <row r="1358">
      <c r="B1358" s="8" t="s">
        <v>286</v>
      </c>
    </row>
    <row r="1359">
      <c r="B1359" s="8" t="s">
        <v>287</v>
      </c>
    </row>
    <row r="1360">
      <c r="B1360" s="8" t="s">
        <v>288</v>
      </c>
    </row>
    <row r="1361">
      <c r="B1361" s="8" t="s">
        <v>289</v>
      </c>
    </row>
    <row r="1362">
      <c r="B1362" s="8" t="s">
        <v>290</v>
      </c>
    </row>
    <row r="1363">
      <c r="B1363" s="8" t="s">
        <v>291</v>
      </c>
    </row>
    <row r="1364">
      <c r="B1364" s="8" t="s">
        <v>292</v>
      </c>
    </row>
    <row r="1365">
      <c r="B1365" s="8" t="s">
        <v>293</v>
      </c>
    </row>
    <row r="1366">
      <c r="B1366" s="8" t="s">
        <v>294</v>
      </c>
    </row>
    <row r="1367">
      <c r="B1367" s="8" t="s">
        <v>295</v>
      </c>
    </row>
    <row r="1368">
      <c r="B1368" s="8" t="s">
        <v>296</v>
      </c>
    </row>
    <row r="1369">
      <c r="B1369" s="8" t="s">
        <v>297</v>
      </c>
    </row>
    <row r="1370">
      <c r="B1370" s="8" t="s">
        <v>298</v>
      </c>
    </row>
    <row r="1371">
      <c r="B1371" s="8" t="s">
        <v>299</v>
      </c>
    </row>
    <row r="1372">
      <c r="B1372" s="8" t="s">
        <v>300</v>
      </c>
    </row>
    <row r="1373">
      <c r="B1373" s="8" t="s">
        <v>301</v>
      </c>
    </row>
    <row r="1374">
      <c r="B1374" s="8" t="s">
        <v>302</v>
      </c>
    </row>
    <row r="1375">
      <c r="B1375" s="8" t="s">
        <v>303</v>
      </c>
    </row>
    <row r="1376">
      <c r="B1376" s="8" t="s">
        <v>304</v>
      </c>
    </row>
    <row r="1377">
      <c r="B1377" s="8" t="s">
        <v>305</v>
      </c>
    </row>
    <row r="1378">
      <c r="B1378" s="8" t="s">
        <v>306</v>
      </c>
    </row>
    <row r="1379">
      <c r="B1379" s="8" t="s">
        <v>307</v>
      </c>
    </row>
    <row r="1380">
      <c r="B1380" s="8" t="s">
        <v>308</v>
      </c>
    </row>
    <row r="1381">
      <c r="B1381" s="8" t="s">
        <v>309</v>
      </c>
    </row>
    <row r="1382">
      <c r="B1382" s="8" t="s">
        <v>310</v>
      </c>
    </row>
    <row r="1383">
      <c r="B1383" s="8" t="s">
        <v>311</v>
      </c>
    </row>
    <row r="1384">
      <c r="B1384" s="8" t="s">
        <v>312</v>
      </c>
    </row>
    <row r="1385">
      <c r="B1385" s="8" t="s">
        <v>313</v>
      </c>
    </row>
    <row r="1386">
      <c r="B1386" s="8" t="s">
        <v>314</v>
      </c>
    </row>
    <row r="1387">
      <c r="B1387" s="8" t="s">
        <v>315</v>
      </c>
    </row>
    <row r="1388">
      <c r="B1388" s="8" t="s">
        <v>316</v>
      </c>
    </row>
    <row r="1389">
      <c r="B1389" s="8" t="s">
        <v>317</v>
      </c>
    </row>
    <row r="1390">
      <c r="B1390" s="8" t="s">
        <v>318</v>
      </c>
    </row>
    <row r="1391">
      <c r="B1391" s="8" t="s">
        <v>319</v>
      </c>
    </row>
    <row r="1392">
      <c r="B1392" s="8" t="s">
        <v>320</v>
      </c>
    </row>
    <row r="1393">
      <c r="B1393" s="8" t="s">
        <v>321</v>
      </c>
    </row>
    <row r="1394">
      <c r="B1394" s="8" t="s">
        <v>322</v>
      </c>
    </row>
    <row r="1395">
      <c r="B1395" s="8" t="s">
        <v>323</v>
      </c>
    </row>
    <row r="1396">
      <c r="B1396" s="8" t="s">
        <v>324</v>
      </c>
    </row>
    <row r="1397">
      <c r="B1397" s="8" t="s">
        <v>325</v>
      </c>
    </row>
    <row r="1398">
      <c r="B1398" s="8" t="s">
        <v>326</v>
      </c>
    </row>
    <row r="1399">
      <c r="B1399" s="8" t="s">
        <v>327</v>
      </c>
    </row>
    <row r="1400">
      <c r="B1400" s="8" t="s">
        <v>328</v>
      </c>
    </row>
    <row r="1401">
      <c r="B1401" s="8" t="s">
        <v>329</v>
      </c>
    </row>
    <row r="1402">
      <c r="B1402" s="8" t="s">
        <v>330</v>
      </c>
    </row>
    <row r="1403">
      <c r="B1403" s="8" t="s">
        <v>331</v>
      </c>
    </row>
    <row r="1404">
      <c r="B1404" s="8" t="s">
        <v>332</v>
      </c>
    </row>
    <row r="1405">
      <c r="B1405" s="8" t="s">
        <v>333</v>
      </c>
    </row>
    <row r="1406">
      <c r="B1406" s="8" t="s">
        <v>334</v>
      </c>
    </row>
    <row r="1407">
      <c r="B1407" s="8" t="s">
        <v>335</v>
      </c>
    </row>
    <row r="1408">
      <c r="B1408" s="8" t="s">
        <v>336</v>
      </c>
    </row>
    <row r="1409">
      <c r="B1409" s="8" t="s">
        <v>337</v>
      </c>
    </row>
    <row r="1410">
      <c r="B1410" s="8" t="s">
        <v>338</v>
      </c>
    </row>
    <row r="1411">
      <c r="B1411" s="8" t="s">
        <v>339</v>
      </c>
    </row>
    <row r="1412">
      <c r="B1412" s="8" t="s">
        <v>340</v>
      </c>
    </row>
    <row r="1413">
      <c r="B1413" s="8" t="s">
        <v>341</v>
      </c>
    </row>
    <row r="1414">
      <c r="B1414" s="8" t="s">
        <v>342</v>
      </c>
    </row>
    <row r="1415">
      <c r="B1415" s="8" t="s">
        <v>343</v>
      </c>
    </row>
    <row r="1416">
      <c r="B1416" s="8" t="s">
        <v>344</v>
      </c>
    </row>
    <row r="1417">
      <c r="B1417" s="8" t="s">
        <v>345</v>
      </c>
    </row>
    <row r="1418">
      <c r="B1418" s="8" t="s">
        <v>346</v>
      </c>
    </row>
    <row r="1419">
      <c r="B1419" s="8" t="s">
        <v>347</v>
      </c>
    </row>
    <row r="1420">
      <c r="B1420" s="8" t="s">
        <v>348</v>
      </c>
    </row>
    <row r="1421">
      <c r="B1421" s="8" t="s">
        <v>349</v>
      </c>
    </row>
    <row r="1422">
      <c r="B1422" s="8" t="s">
        <v>350</v>
      </c>
    </row>
    <row r="1423">
      <c r="B1423" s="8" t="s">
        <v>351</v>
      </c>
    </row>
    <row r="1424">
      <c r="B1424" s="8" t="s">
        <v>352</v>
      </c>
    </row>
    <row r="1425">
      <c r="B1425" s="8" t="s">
        <v>353</v>
      </c>
    </row>
    <row r="1426">
      <c r="B1426" s="8" t="s">
        <v>354</v>
      </c>
    </row>
    <row r="1427">
      <c r="B1427" s="8" t="s">
        <v>355</v>
      </c>
    </row>
    <row r="1428">
      <c r="B1428" s="8" t="s">
        <v>356</v>
      </c>
    </row>
    <row r="1429">
      <c r="B1429" s="8" t="s">
        <v>357</v>
      </c>
    </row>
    <row r="1430">
      <c r="B1430" s="8" t="s">
        <v>358</v>
      </c>
    </row>
    <row r="1431">
      <c r="B1431" s="8" t="s">
        <v>359</v>
      </c>
    </row>
    <row r="1432">
      <c r="B1432" s="8" t="s">
        <v>360</v>
      </c>
    </row>
    <row r="1433">
      <c r="B1433" s="8" t="s">
        <v>361</v>
      </c>
    </row>
    <row r="1434">
      <c r="B1434" s="8" t="s">
        <v>362</v>
      </c>
    </row>
    <row r="1435">
      <c r="B1435" s="8" t="s">
        <v>363</v>
      </c>
    </row>
    <row r="1436">
      <c r="B1436" s="8" t="s">
        <v>364</v>
      </c>
    </row>
    <row r="1437">
      <c r="B1437" s="8" t="s">
        <v>365</v>
      </c>
    </row>
    <row r="1438">
      <c r="B1438" s="8" t="s">
        <v>366</v>
      </c>
    </row>
    <row r="1439">
      <c r="B1439" s="8" t="s">
        <v>367</v>
      </c>
    </row>
    <row r="1440">
      <c r="B1440" s="8" t="s">
        <v>368</v>
      </c>
    </row>
    <row r="1441">
      <c r="B1441" s="8" t="s">
        <v>369</v>
      </c>
    </row>
    <row r="1442">
      <c r="B1442" s="8" t="s">
        <v>370</v>
      </c>
    </row>
    <row r="1443">
      <c r="B1443" s="8" t="s">
        <v>371</v>
      </c>
    </row>
    <row r="1444">
      <c r="B1444" s="8" t="s">
        <v>372</v>
      </c>
    </row>
    <row r="1445">
      <c r="B1445" s="8" t="s">
        <v>373</v>
      </c>
    </row>
    <row r="1446">
      <c r="B1446" s="8" t="s">
        <v>374</v>
      </c>
    </row>
    <row r="1447">
      <c r="B1447" s="8" t="s">
        <v>375</v>
      </c>
    </row>
    <row r="1448">
      <c r="B1448" s="8" t="s">
        <v>376</v>
      </c>
    </row>
    <row r="1449">
      <c r="B1449" s="8" t="s">
        <v>377</v>
      </c>
    </row>
    <row r="1450">
      <c r="B1450" s="8" t="s">
        <v>378</v>
      </c>
    </row>
    <row r="1451">
      <c r="B1451" s="8" t="s">
        <v>379</v>
      </c>
    </row>
    <row r="1452">
      <c r="B1452" s="8" t="s">
        <v>380</v>
      </c>
    </row>
    <row r="1453">
      <c r="B1453" s="8" t="s">
        <v>381</v>
      </c>
    </row>
    <row r="1454">
      <c r="B1454" s="8" t="s">
        <v>382</v>
      </c>
    </row>
    <row r="1455">
      <c r="B1455" s="8" t="s">
        <v>383</v>
      </c>
    </row>
    <row r="1456">
      <c r="B1456" s="8" t="s">
        <v>384</v>
      </c>
    </row>
    <row r="1457">
      <c r="B1457" s="8" t="s">
        <v>385</v>
      </c>
    </row>
    <row r="1458">
      <c r="B1458" s="8" t="s">
        <v>386</v>
      </c>
    </row>
    <row r="1459">
      <c r="B1459" s="8" t="s">
        <v>387</v>
      </c>
    </row>
    <row r="1460">
      <c r="B1460" s="8" t="s">
        <v>388</v>
      </c>
    </row>
    <row r="1461">
      <c r="B1461" s="8" t="s">
        <v>389</v>
      </c>
    </row>
    <row r="1462">
      <c r="B1462" s="8" t="s">
        <v>390</v>
      </c>
    </row>
    <row r="1463">
      <c r="B1463" s="8" t="s">
        <v>391</v>
      </c>
    </row>
    <row r="1464">
      <c r="B1464" s="8" t="s">
        <v>392</v>
      </c>
    </row>
    <row r="1465">
      <c r="B1465" s="8" t="s">
        <v>393</v>
      </c>
    </row>
    <row r="1466">
      <c r="B1466" s="8" t="s">
        <v>394</v>
      </c>
    </row>
    <row r="1467">
      <c r="B1467" s="8" t="s">
        <v>395</v>
      </c>
    </row>
    <row r="1468">
      <c r="B1468" s="8" t="s">
        <v>396</v>
      </c>
    </row>
    <row r="1469">
      <c r="B1469" s="8" t="s">
        <v>397</v>
      </c>
    </row>
    <row r="1470">
      <c r="B1470" s="8" t="s">
        <v>398</v>
      </c>
    </row>
    <row r="1471">
      <c r="B1471" s="8" t="s">
        <v>399</v>
      </c>
    </row>
    <row r="1472">
      <c r="B1472" s="8" t="s">
        <v>400</v>
      </c>
    </row>
    <row r="1473">
      <c r="B1473" s="8" t="s">
        <v>401</v>
      </c>
    </row>
    <row r="1474">
      <c r="B1474" s="8" t="s">
        <v>402</v>
      </c>
    </row>
    <row r="1475">
      <c r="B1475" s="8" t="s">
        <v>403</v>
      </c>
    </row>
    <row r="1476">
      <c r="B1476" s="8" t="s">
        <v>404</v>
      </c>
    </row>
    <row r="1477">
      <c r="B1477" s="8" t="s">
        <v>405</v>
      </c>
    </row>
    <row r="1478">
      <c r="B1478" s="8" t="s">
        <v>406</v>
      </c>
    </row>
    <row r="1479">
      <c r="B1479" s="8" t="s">
        <v>407</v>
      </c>
    </row>
    <row r="1480">
      <c r="B1480" s="8" t="s">
        <v>408</v>
      </c>
    </row>
    <row r="1481">
      <c r="B1481" s="8" t="s">
        <v>409</v>
      </c>
    </row>
    <row r="1482">
      <c r="B1482" s="8" t="s">
        <v>410</v>
      </c>
    </row>
    <row r="1483">
      <c r="B1483" s="8" t="s">
        <v>411</v>
      </c>
    </row>
    <row r="1484">
      <c r="B1484" s="8" t="s">
        <v>412</v>
      </c>
    </row>
    <row r="1485">
      <c r="B1485" s="8" t="s">
        <v>413</v>
      </c>
    </row>
    <row r="1486">
      <c r="B1486" s="8" t="s">
        <v>414</v>
      </c>
    </row>
    <row r="1487">
      <c r="B1487" s="8" t="s">
        <v>415</v>
      </c>
    </row>
    <row r="1488">
      <c r="B1488" s="8" t="s">
        <v>416</v>
      </c>
    </row>
    <row r="1489">
      <c r="B1489" s="8" t="s">
        <v>417</v>
      </c>
    </row>
    <row r="1490">
      <c r="B1490" s="8" t="s">
        <v>418</v>
      </c>
    </row>
    <row r="1491">
      <c r="B1491" s="8" t="s">
        <v>419</v>
      </c>
    </row>
    <row r="1492">
      <c r="B1492" s="8" t="s">
        <v>420</v>
      </c>
    </row>
    <row r="1493">
      <c r="B1493" s="8" t="s">
        <v>421</v>
      </c>
    </row>
    <row r="1494">
      <c r="B1494" s="8" t="s">
        <v>422</v>
      </c>
    </row>
    <row r="1495">
      <c r="B1495" s="8" t="s">
        <v>423</v>
      </c>
    </row>
    <row r="1496">
      <c r="B1496" s="8" t="s">
        <v>424</v>
      </c>
    </row>
    <row r="1497">
      <c r="B1497" s="8" t="s">
        <v>425</v>
      </c>
    </row>
    <row r="1498">
      <c r="B1498" s="8" t="s">
        <v>426</v>
      </c>
    </row>
    <row r="1499">
      <c r="B1499" s="8" t="s">
        <v>427</v>
      </c>
    </row>
    <row r="1500">
      <c r="B1500" s="8" t="s">
        <v>428</v>
      </c>
    </row>
    <row r="1501">
      <c r="B1501" s="8" t="s">
        <v>429</v>
      </c>
    </row>
    <row r="1502">
      <c r="B1502" s="8" t="s">
        <v>430</v>
      </c>
    </row>
    <row r="1503">
      <c r="B1503" s="8" t="s">
        <v>431</v>
      </c>
    </row>
    <row r="1504">
      <c r="B1504" s="8" t="s">
        <v>432</v>
      </c>
    </row>
    <row r="1505">
      <c r="B1505" s="8" t="s">
        <v>433</v>
      </c>
    </row>
    <row r="1506">
      <c r="B1506" s="8" t="s">
        <v>434</v>
      </c>
    </row>
    <row r="1507">
      <c r="B1507" s="8" t="s">
        <v>435</v>
      </c>
    </row>
    <row r="1508">
      <c r="B1508" s="8" t="s">
        <v>436</v>
      </c>
    </row>
    <row r="1509">
      <c r="B1509" s="8" t="s">
        <v>437</v>
      </c>
    </row>
    <row r="1510">
      <c r="B1510" s="8" t="s">
        <v>438</v>
      </c>
    </row>
    <row r="1511">
      <c r="B1511" s="8" t="s">
        <v>439</v>
      </c>
    </row>
    <row r="1512">
      <c r="B1512" s="8" t="s">
        <v>440</v>
      </c>
    </row>
    <row r="1513">
      <c r="B1513" s="8" t="s">
        <v>441</v>
      </c>
    </row>
    <row r="1514">
      <c r="B1514" s="8" t="s">
        <v>442</v>
      </c>
    </row>
    <row r="1515">
      <c r="B1515" s="8" t="s">
        <v>443</v>
      </c>
    </row>
    <row r="1516">
      <c r="B1516" s="8" t="s">
        <v>444</v>
      </c>
    </row>
    <row r="1517">
      <c r="B1517" s="8" t="s">
        <v>445</v>
      </c>
    </row>
    <row r="1518">
      <c r="B1518" s="8" t="s">
        <v>446</v>
      </c>
    </row>
    <row r="1519">
      <c r="B1519" s="8" t="s">
        <v>447</v>
      </c>
    </row>
    <row r="1520">
      <c r="B1520" s="8" t="s">
        <v>448</v>
      </c>
    </row>
    <row r="1521">
      <c r="B1521" s="8" t="s">
        <v>449</v>
      </c>
    </row>
    <row r="1522">
      <c r="B1522" s="8" t="s">
        <v>450</v>
      </c>
    </row>
    <row r="1523">
      <c r="B1523" s="8" t="s">
        <v>451</v>
      </c>
    </row>
    <row r="1524">
      <c r="B1524" s="8" t="s">
        <v>452</v>
      </c>
    </row>
    <row r="1525">
      <c r="B1525" s="8" t="s">
        <v>453</v>
      </c>
    </row>
    <row r="1526">
      <c r="B1526" s="8" t="s">
        <v>454</v>
      </c>
    </row>
    <row r="1527">
      <c r="B1527" s="8" t="s">
        <v>455</v>
      </c>
    </row>
    <row r="1528">
      <c r="B1528" s="8" t="s">
        <v>456</v>
      </c>
    </row>
    <row r="1529">
      <c r="B1529" s="8" t="s">
        <v>457</v>
      </c>
    </row>
    <row r="1530">
      <c r="B1530" s="8" t="s">
        <v>458</v>
      </c>
    </row>
    <row r="1531">
      <c r="B1531" s="8" t="s">
        <v>459</v>
      </c>
    </row>
    <row r="1532">
      <c r="B1532" s="8" t="s">
        <v>460</v>
      </c>
    </row>
    <row r="1533">
      <c r="B1533" s="8" t="s">
        <v>461</v>
      </c>
    </row>
    <row r="1534">
      <c r="B1534" s="8" t="s">
        <v>462</v>
      </c>
    </row>
    <row r="1535">
      <c r="B1535" s="8" t="s">
        <v>463</v>
      </c>
    </row>
    <row r="1536">
      <c r="B1536" s="8" t="s">
        <v>464</v>
      </c>
    </row>
    <row r="1537">
      <c r="B1537" s="8" t="s">
        <v>465</v>
      </c>
    </row>
    <row r="1538">
      <c r="B1538" s="8" t="s">
        <v>466</v>
      </c>
    </row>
    <row r="1539">
      <c r="B1539" s="8" t="s">
        <v>467</v>
      </c>
    </row>
    <row r="1540">
      <c r="B1540" s="8" t="s">
        <v>468</v>
      </c>
    </row>
    <row r="1541">
      <c r="B1541" s="8" t="s">
        <v>469</v>
      </c>
    </row>
    <row r="1542">
      <c r="B1542" s="8" t="s">
        <v>470</v>
      </c>
    </row>
    <row r="1543">
      <c r="B1543" s="8" t="s">
        <v>471</v>
      </c>
    </row>
    <row r="1544">
      <c r="B1544" s="8" t="s">
        <v>472</v>
      </c>
    </row>
    <row r="1545">
      <c r="B1545" s="8" t="s">
        <v>473</v>
      </c>
    </row>
    <row r="1546">
      <c r="B1546" s="8" t="s">
        <v>474</v>
      </c>
    </row>
    <row r="1547">
      <c r="B1547" s="8" t="s">
        <v>475</v>
      </c>
    </row>
    <row r="1548">
      <c r="B1548" s="8" t="s">
        <v>476</v>
      </c>
    </row>
    <row r="1549">
      <c r="B1549" s="8" t="s">
        <v>477</v>
      </c>
    </row>
    <row r="1550">
      <c r="B1550" s="8" t="s">
        <v>478</v>
      </c>
    </row>
    <row r="1551">
      <c r="B1551" s="8" t="s">
        <v>479</v>
      </c>
    </row>
    <row r="1552">
      <c r="B1552" s="8" t="s">
        <v>480</v>
      </c>
    </row>
    <row r="1553">
      <c r="B1553" s="8" t="s">
        <v>481</v>
      </c>
    </row>
    <row r="1554">
      <c r="B1554" s="8" t="s">
        <v>482</v>
      </c>
    </row>
    <row r="1555">
      <c r="B1555" s="8" t="s">
        <v>483</v>
      </c>
    </row>
    <row r="1556">
      <c r="B1556" s="8" t="s">
        <v>484</v>
      </c>
    </row>
    <row r="1557">
      <c r="B1557" s="8" t="s">
        <v>485</v>
      </c>
    </row>
    <row r="1558">
      <c r="B1558" s="8" t="s">
        <v>486</v>
      </c>
    </row>
    <row r="1559">
      <c r="B1559" s="8" t="s">
        <v>487</v>
      </c>
    </row>
    <row r="1560">
      <c r="B1560" s="8" t="s">
        <v>488</v>
      </c>
    </row>
    <row r="1561">
      <c r="B1561" s="8" t="s">
        <v>489</v>
      </c>
    </row>
    <row r="1562">
      <c r="B1562" s="8" t="s">
        <v>490</v>
      </c>
    </row>
    <row r="1563">
      <c r="B1563" s="8" t="s">
        <v>491</v>
      </c>
    </row>
    <row r="1564">
      <c r="B1564" s="8" t="s">
        <v>492</v>
      </c>
    </row>
    <row r="1565">
      <c r="B1565" s="8" t="s">
        <v>493</v>
      </c>
    </row>
    <row r="1566">
      <c r="B1566" s="8" t="s">
        <v>494</v>
      </c>
    </row>
    <row r="1567">
      <c r="B1567" s="8" t="s">
        <v>495</v>
      </c>
    </row>
    <row r="1568">
      <c r="B1568" s="8" t="s">
        <v>496</v>
      </c>
    </row>
    <row r="1569">
      <c r="B1569" s="8" t="s">
        <v>497</v>
      </c>
    </row>
    <row r="1570">
      <c r="B1570" s="8" t="s">
        <v>498</v>
      </c>
    </row>
    <row r="1571">
      <c r="B1571" s="8" t="s">
        <v>499</v>
      </c>
    </row>
    <row r="1572">
      <c r="B1572" s="8" t="s">
        <v>500</v>
      </c>
    </row>
    <row r="1573">
      <c r="B1573" s="8" t="s">
        <v>501</v>
      </c>
    </row>
    <row r="1574">
      <c r="B1574" s="8" t="s">
        <v>502</v>
      </c>
    </row>
    <row r="1575">
      <c r="B1575" s="8" t="s">
        <v>503</v>
      </c>
    </row>
    <row r="1576">
      <c r="B1576" s="8" t="s">
        <v>504</v>
      </c>
    </row>
    <row r="1577">
      <c r="B1577" s="8" t="s">
        <v>505</v>
      </c>
    </row>
    <row r="1578">
      <c r="B1578" s="8" t="s">
        <v>506</v>
      </c>
    </row>
    <row r="1579">
      <c r="B1579" s="8" t="s">
        <v>507</v>
      </c>
    </row>
    <row r="1580">
      <c r="B1580" s="8" t="s">
        <v>508</v>
      </c>
    </row>
    <row r="1581">
      <c r="B1581" s="8" t="s">
        <v>509</v>
      </c>
    </row>
    <row r="1582">
      <c r="B1582" s="8" t="s">
        <v>510</v>
      </c>
    </row>
    <row r="1583">
      <c r="B1583" s="8" t="s">
        <v>511</v>
      </c>
    </row>
    <row r="1584">
      <c r="B1584" s="8" t="s">
        <v>512</v>
      </c>
    </row>
    <row r="1585">
      <c r="B1585" s="8" t="s">
        <v>513</v>
      </c>
    </row>
    <row r="1586">
      <c r="B1586" s="8" t="s">
        <v>514</v>
      </c>
    </row>
    <row r="1587">
      <c r="B1587" s="8" t="s">
        <v>515</v>
      </c>
    </row>
    <row r="1588">
      <c r="B1588" s="8" t="s">
        <v>516</v>
      </c>
    </row>
    <row r="1589">
      <c r="B1589" s="8" t="s">
        <v>517</v>
      </c>
    </row>
    <row r="1590">
      <c r="B1590" s="8" t="s">
        <v>518</v>
      </c>
    </row>
    <row r="1591">
      <c r="B1591" s="8" t="s">
        <v>519</v>
      </c>
    </row>
    <row r="1592" customHeight="true" ht="10.0">
      <c r="B1592"/>
    </row>
    <row r="1594">
      <c r="B1594" s="4" t="s">
        <v>522</v>
      </c>
    </row>
    <row r="1595" customHeight="true" ht="5.0">
      <c r="B1595"/>
    </row>
    <row r="1597">
      <c r="B1597" s="5" t="s">
        <v>4</v>
      </c>
    </row>
    <row r="1598" customHeight="true" ht="5.0">
      <c r="B1598"/>
    </row>
    <row r="1599">
      <c r="B1599" s="9" t="s">
        <v>5</v>
      </c>
      <c r="C1599" s="8" t="s">
        <v>6</v>
      </c>
      <c r="D1599" s="8" t="s">
        <v>7</v>
      </c>
      <c r="E1599" s="8" t="s">
        <v>8</v>
      </c>
      <c r="F1599" s="8" t="s">
        <v>9</v>
      </c>
      <c r="G1599" s="8" t="s">
        <v>10</v>
      </c>
    </row>
    <row r="1600">
      <c r="B1600" s="8" t="s">
        <v>11</v>
      </c>
      <c r="C1600" s="15" t="n">
        <v>0.4391527324091039</v>
      </c>
      <c r="D1600" s="15" t="n">
        <v>0.4537843916573187</v>
      </c>
      <c r="E1600" s="15" t="n">
        <v>0.08641199043101104</v>
      </c>
      <c r="F1600" s="15" t="n">
        <v>5.082080973006997</v>
      </c>
      <c r="G1600" s="14" t="n">
        <v>5.283923769638932E-7</v>
      </c>
    </row>
    <row r="1601">
      <c r="B1601" s="8" t="s">
        <v>12</v>
      </c>
      <c r="C1601" s="19" t="n">
        <v>0.2094842270171752</v>
      </c>
      <c r="D1601" s="19" t="n">
        <v>0.23296912818106333</v>
      </c>
      <c r="E1601" s="19" t="n">
        <v>0.07225036300826605</v>
      </c>
      <c r="F1601" s="19" t="n">
        <v>2.8994211003923738</v>
      </c>
      <c r="G1601" s="18" t="n">
        <v>0.003902932634844092</v>
      </c>
    </row>
    <row r="1602">
      <c r="B1602" s="8" t="s">
        <v>13</v>
      </c>
      <c r="C1602" s="15" t="n">
        <v>0.17272637945578917</v>
      </c>
      <c r="D1602" s="15" t="n">
        <v>0.17453806410282774</v>
      </c>
      <c r="E1602" s="15" t="n">
        <v>0.08399114145323246</v>
      </c>
      <c r="F1602" s="15" t="n">
        <v>2.0564832965386692</v>
      </c>
      <c r="G1602" s="14" t="n">
        <v>0.040254346868266566</v>
      </c>
    </row>
    <row r="1603" customHeight="true" ht="10.0">
      <c r="B1603"/>
    </row>
    <row r="1605">
      <c r="B1605" s="5" t="s">
        <v>14</v>
      </c>
    </row>
    <row r="1606" customHeight="true" ht="5.0">
      <c r="B1606"/>
    </row>
    <row r="1607">
      <c r="B1607" s="9" t="s">
        <v>5</v>
      </c>
      <c r="C1607" s="8" t="s">
        <v>6</v>
      </c>
      <c r="D1607" s="8" t="s">
        <v>7</v>
      </c>
      <c r="E1607" s="8" t="s">
        <v>15</v>
      </c>
      <c r="F1607" s="8" t="s">
        <v>16</v>
      </c>
    </row>
    <row r="1608">
      <c r="B1608" s="8" t="s">
        <v>11</v>
      </c>
      <c r="C1608" s="15" t="n">
        <v>0.4391527324091039</v>
      </c>
      <c r="D1608" s="15" t="n">
        <v>0.4537843916573187</v>
      </c>
      <c r="E1608" s="15" t="n">
        <v>0.27460551696165625</v>
      </c>
      <c r="F1608" s="15" t="n">
        <v>0.6087821749050077</v>
      </c>
    </row>
    <row r="1609">
      <c r="B1609" s="8" t="s">
        <v>12</v>
      </c>
      <c r="C1609" s="19" t="n">
        <v>0.2094842270171752</v>
      </c>
      <c r="D1609" s="19" t="n">
        <v>0.23296912818106333</v>
      </c>
      <c r="E1609" s="19" t="n">
        <v>0.07619639802290797</v>
      </c>
      <c r="F1609" s="19" t="n">
        <v>0.37605672411940577</v>
      </c>
    </row>
    <row r="1610">
      <c r="B1610" s="8" t="s">
        <v>13</v>
      </c>
      <c r="C1610" s="15" t="n">
        <v>0.17272637945578917</v>
      </c>
      <c r="D1610" s="15" t="n">
        <v>0.17453806410282774</v>
      </c>
      <c r="E1610" s="15" t="n">
        <v>0.006889160491018309</v>
      </c>
      <c r="F1610" s="15" t="n">
        <v>0.3251952767086943</v>
      </c>
    </row>
    <row r="1611" customHeight="true" ht="10.0">
      <c r="B1611"/>
    </row>
    <row r="1613">
      <c r="B1613" s="5" t="s">
        <v>17</v>
      </c>
    </row>
    <row r="1614" customHeight="true" ht="5.0">
      <c r="B1614"/>
    </row>
    <row r="1615">
      <c r="B1615" s="9" t="s">
        <v>5</v>
      </c>
      <c r="C1615" s="8" t="s">
        <v>6</v>
      </c>
      <c r="D1615" s="8" t="s">
        <v>7</v>
      </c>
      <c r="E1615" s="8" t="s">
        <v>18</v>
      </c>
      <c r="F1615" s="8" t="s">
        <v>15</v>
      </c>
      <c r="G1615" s="8" t="s">
        <v>16</v>
      </c>
    </row>
    <row r="1616">
      <c r="B1616" s="8" t="s">
        <v>11</v>
      </c>
      <c r="C1616" s="15" t="n">
        <v>0.4391527324091039</v>
      </c>
      <c r="D1616" s="15" t="n">
        <v>0.4537843916573187</v>
      </c>
      <c r="E1616" s="15" t="n">
        <v>0.014631659248214801</v>
      </c>
      <c r="F1616" s="15" t="n">
        <v>0.24323715449535424</v>
      </c>
      <c r="G1616" s="15" t="n">
        <v>0.5982039397942277</v>
      </c>
    </row>
    <row r="1617">
      <c r="B1617" s="8" t="s">
        <v>12</v>
      </c>
      <c r="C1617" s="19" t="n">
        <v>0.2094842270171752</v>
      </c>
      <c r="D1617" s="19" t="n">
        <v>0.23296912818106333</v>
      </c>
      <c r="E1617" s="19" t="n">
        <v>0.023484901163888128</v>
      </c>
      <c r="F1617" s="19" t="n">
        <v>0.036022281804807064</v>
      </c>
      <c r="G1617" s="19" t="n">
        <v>0.32866328728575245</v>
      </c>
    </row>
    <row r="1618">
      <c r="B1618" s="8" t="s">
        <v>13</v>
      </c>
      <c r="C1618" s="15" t="n">
        <v>0.17272637945578917</v>
      </c>
      <c r="D1618" s="15" t="n">
        <v>0.17453806410282774</v>
      </c>
      <c r="E1618" s="15" t="n">
        <v>0.0018116846470385695</v>
      </c>
      <c r="F1618" s="15" t="n">
        <v>0.0038530816280960803</v>
      </c>
      <c r="G1618" s="15" t="n">
        <v>0.31499714885813285</v>
      </c>
    </row>
    <row r="1619" customHeight="true" ht="10.0">
      <c r="B1619"/>
    </row>
    <row r="1621">
      <c r="B1621" s="5" t="s">
        <v>19</v>
      </c>
    </row>
    <row r="1622" customHeight="true" ht="5.0">
      <c r="B1622"/>
    </row>
    <row r="1623">
      <c r="B1623" s="9" t="s">
        <v>5</v>
      </c>
      <c r="C1623" s="8" t="s">
        <v>11</v>
      </c>
      <c r="D1623" s="8" t="s">
        <v>12</v>
      </c>
      <c r="E1623" s="8" t="s">
        <v>13</v>
      </c>
    </row>
    <row r="1624">
      <c r="B1624" s="8" t="s">
        <v>20</v>
      </c>
      <c r="C1624" s="15" t="n">
        <v>0.5296182027422395</v>
      </c>
      <c r="D1624" s="15" t="n">
        <v>0.19800748049954425</v>
      </c>
      <c r="E1624" s="15" t="n">
        <v>0.2114552373269896</v>
      </c>
    </row>
    <row r="1625">
      <c r="B1625" s="8" t="s">
        <v>21</v>
      </c>
      <c r="C1625" s="19" t="n">
        <v>0.5430241001340665</v>
      </c>
      <c r="D1625" s="19" t="n">
        <v>0.1372245452950522</v>
      </c>
      <c r="E1625" s="19" t="n">
        <v>0.12577375487243445</v>
      </c>
    </row>
    <row r="1626">
      <c r="B1626" s="8" t="s">
        <v>22</v>
      </c>
      <c r="C1626" s="15" t="n">
        <v>0.4438248777771593</v>
      </c>
      <c r="D1626" s="15" t="n">
        <v>0.2417472077880143</v>
      </c>
      <c r="E1626" s="15" t="n">
        <v>0.1940069890527163</v>
      </c>
    </row>
    <row r="1627">
      <c r="B1627" s="8" t="s">
        <v>23</v>
      </c>
      <c r="C1627" s="19" t="n">
        <v>0.3500436110025836</v>
      </c>
      <c r="D1627" s="19" t="n">
        <v>0.2795745231705777</v>
      </c>
      <c r="E1627" s="19" t="n">
        <v>0.299088948528826</v>
      </c>
    </row>
    <row r="1628">
      <c r="B1628" s="8" t="s">
        <v>24</v>
      </c>
      <c r="C1628" s="15" t="n">
        <v>0.3482177342985317</v>
      </c>
      <c r="D1628" s="15" t="n">
        <v>0.2499856256926434</v>
      </c>
      <c r="E1628" s="15" t="n">
        <v>0.2901786842059027</v>
      </c>
    </row>
    <row r="1629">
      <c r="B1629" s="8" t="s">
        <v>25</v>
      </c>
      <c r="C1629" s="19" t="n">
        <v>0.39078650530833653</v>
      </c>
      <c r="D1629" s="19" t="n">
        <v>0.06095139502880927</v>
      </c>
      <c r="E1629" s="19" t="n">
        <v>0.3500314619379464</v>
      </c>
    </row>
    <row r="1630">
      <c r="B1630" s="8" t="s">
        <v>26</v>
      </c>
      <c r="C1630" s="15" t="n">
        <v>0.4548541337919606</v>
      </c>
      <c r="D1630" s="15" t="n">
        <v>0.23092066503494435</v>
      </c>
      <c r="E1630" s="15" t="n">
        <v>0.12541387573116114</v>
      </c>
    </row>
    <row r="1631">
      <c r="B1631" s="8" t="s">
        <v>27</v>
      </c>
      <c r="C1631" s="19" t="n">
        <v>0.4232024429239368</v>
      </c>
      <c r="D1631" s="19" t="n">
        <v>0.35362066744965287</v>
      </c>
      <c r="E1631" s="19" t="n">
        <v>0.17150326404707741</v>
      </c>
    </row>
    <row r="1632">
      <c r="B1632" s="8" t="s">
        <v>28</v>
      </c>
      <c r="C1632" s="15" t="n">
        <v>0.5400936567703919</v>
      </c>
      <c r="D1632" s="15" t="n">
        <v>0.22371457818362805</v>
      </c>
      <c r="E1632" s="15" t="n">
        <v>0.356360863013443</v>
      </c>
    </row>
    <row r="1633">
      <c r="B1633" s="8" t="s">
        <v>29</v>
      </c>
      <c r="C1633" s="19" t="n">
        <v>0.37538823821350975</v>
      </c>
      <c r="D1633" s="19" t="n">
        <v>0.22729975778506542</v>
      </c>
      <c r="E1633" s="19" t="n">
        <v>0.2293563913159844</v>
      </c>
    </row>
    <row r="1634">
      <c r="B1634" s="8" t="s">
        <v>30</v>
      </c>
      <c r="C1634" s="15" t="n">
        <v>0.3854870404949799</v>
      </c>
      <c r="D1634" s="15" t="n">
        <v>0.34423271726646015</v>
      </c>
      <c r="E1634" s="15" t="n">
        <v>0.2007841525210425</v>
      </c>
    </row>
    <row r="1635">
      <c r="B1635" s="8" t="s">
        <v>31</v>
      </c>
      <c r="C1635" s="19" t="n">
        <v>0.5638870375979798</v>
      </c>
      <c r="D1635" s="19" t="n">
        <v>0.2861593698017422</v>
      </c>
      <c r="E1635" s="19" t="n">
        <v>0.01872392556542331</v>
      </c>
    </row>
    <row r="1636">
      <c r="B1636" s="8" t="s">
        <v>32</v>
      </c>
      <c r="C1636" s="15" t="n">
        <v>0.41802133866660407</v>
      </c>
      <c r="D1636" s="15" t="n">
        <v>0.23367626572804043</v>
      </c>
      <c r="E1636" s="15" t="n">
        <v>0.22841431551822103</v>
      </c>
    </row>
    <row r="1637">
      <c r="B1637" s="8" t="s">
        <v>33</v>
      </c>
      <c r="C1637" s="19" t="n">
        <v>0.4517945998978437</v>
      </c>
      <c r="D1637" s="19" t="n">
        <v>0.1470316884664696</v>
      </c>
      <c r="E1637" s="19" t="n">
        <v>0.3051538973206142</v>
      </c>
    </row>
    <row r="1638">
      <c r="B1638" s="8" t="s">
        <v>34</v>
      </c>
      <c r="C1638" s="15" t="n">
        <v>0.4475506023182968</v>
      </c>
      <c r="D1638" s="15" t="n">
        <v>0.2602174641796551</v>
      </c>
      <c r="E1638" s="15" t="n">
        <v>0.18193441074511713</v>
      </c>
    </row>
    <row r="1639">
      <c r="B1639" s="8" t="s">
        <v>35</v>
      </c>
      <c r="C1639" s="19" t="n">
        <v>0.4484106121820421</v>
      </c>
      <c r="D1639" s="19" t="n">
        <v>0.2532519101998315</v>
      </c>
      <c r="E1639" s="19" t="n">
        <v>0.08652994864536934</v>
      </c>
    </row>
    <row r="1640">
      <c r="B1640" s="8" t="s">
        <v>36</v>
      </c>
      <c r="C1640" s="15" t="n">
        <v>0.4863628443695872</v>
      </c>
      <c r="D1640" s="15" t="n">
        <v>0.2434443842152113</v>
      </c>
      <c r="E1640" s="15" t="n">
        <v>0.05726775426783487</v>
      </c>
    </row>
    <row r="1641">
      <c r="B1641" s="8" t="s">
        <v>37</v>
      </c>
      <c r="C1641" s="19" t="n">
        <v>0.6274936152817362</v>
      </c>
      <c r="D1641" s="19" t="n">
        <v>0.1343186671238085</v>
      </c>
      <c r="E1641" s="19" t="n">
        <v>0.10488186432270595</v>
      </c>
    </row>
    <row r="1642">
      <c r="B1642" s="8" t="s">
        <v>38</v>
      </c>
      <c r="C1642" s="15" t="n">
        <v>0.5153224876560282</v>
      </c>
      <c r="D1642" s="15" t="n">
        <v>0.26952756711689596</v>
      </c>
      <c r="E1642" s="15" t="n">
        <v>0.18272329342925267</v>
      </c>
    </row>
    <row r="1643">
      <c r="B1643" s="8" t="s">
        <v>39</v>
      </c>
      <c r="C1643" s="19" t="n">
        <v>0.5959298492414903</v>
      </c>
      <c r="D1643" s="19" t="n">
        <v>0.22711665390902114</v>
      </c>
      <c r="E1643" s="19" t="n">
        <v>0.15531193317908787</v>
      </c>
    </row>
    <row r="1644">
      <c r="B1644" s="8" t="s">
        <v>40</v>
      </c>
      <c r="C1644" s="15" t="n">
        <v>0.44022013320686176</v>
      </c>
      <c r="D1644" s="15" t="n">
        <v>0.19889369578133773</v>
      </c>
      <c r="E1644" s="15" t="n">
        <v>0.2089941971226581</v>
      </c>
    </row>
    <row r="1645">
      <c r="B1645" s="8" t="s">
        <v>41</v>
      </c>
      <c r="C1645" s="19" t="n">
        <v>0.4292654372170322</v>
      </c>
      <c r="D1645" s="19" t="n">
        <v>0.30028685178031417</v>
      </c>
      <c r="E1645" s="19" t="n">
        <v>0.2576032256497286</v>
      </c>
    </row>
    <row r="1646">
      <c r="B1646" s="8" t="s">
        <v>42</v>
      </c>
      <c r="C1646" s="15" t="n">
        <v>0.47350624639859257</v>
      </c>
      <c r="D1646" s="15" t="n">
        <v>0.16956175501095475</v>
      </c>
      <c r="E1646" s="15" t="n">
        <v>0.14083547639479752</v>
      </c>
    </row>
    <row r="1647">
      <c r="B1647" s="8" t="s">
        <v>43</v>
      </c>
      <c r="C1647" s="19" t="n">
        <v>0.4568346549076185</v>
      </c>
      <c r="D1647" s="19" t="n">
        <v>0.12782272492983054</v>
      </c>
      <c r="E1647" s="19" t="n">
        <v>0.31465224330497826</v>
      </c>
    </row>
    <row r="1648">
      <c r="B1648" s="8" t="s">
        <v>44</v>
      </c>
      <c r="C1648" s="15" t="n">
        <v>0.4898972854970732</v>
      </c>
      <c r="D1648" s="15" t="n">
        <v>0.08296943282912193</v>
      </c>
      <c r="E1648" s="15" t="n">
        <v>0.3251952767086943</v>
      </c>
    </row>
    <row r="1649">
      <c r="B1649" s="8" t="s">
        <v>45</v>
      </c>
      <c r="C1649" s="19" t="n">
        <v>0.39544870737001486</v>
      </c>
      <c r="D1649" s="19" t="n">
        <v>0.18215352900379575</v>
      </c>
      <c r="E1649" s="19" t="n">
        <v>0.28644487152443354</v>
      </c>
    </row>
    <row r="1650">
      <c r="B1650" s="8" t="s">
        <v>46</v>
      </c>
      <c r="C1650" s="15" t="n">
        <v>0.37971168706996256</v>
      </c>
      <c r="D1650" s="15" t="n">
        <v>0.2687736646070751</v>
      </c>
      <c r="E1650" s="15" t="n">
        <v>0.271612938722916</v>
      </c>
    </row>
    <row r="1651">
      <c r="B1651" s="8" t="s">
        <v>47</v>
      </c>
      <c r="C1651" s="19" t="n">
        <v>0.61769280341043</v>
      </c>
      <c r="D1651" s="19" t="n">
        <v>0.2004667299466549</v>
      </c>
      <c r="E1651" s="19" t="n">
        <v>0.14103380458519804</v>
      </c>
    </row>
    <row r="1652">
      <c r="B1652" s="8" t="s">
        <v>48</v>
      </c>
      <c r="C1652" s="15" t="n">
        <v>0.43540387181208445</v>
      </c>
      <c r="D1652" s="15" t="n">
        <v>0.18467935428935361</v>
      </c>
      <c r="E1652" s="15" t="n">
        <v>0.15933221924683125</v>
      </c>
    </row>
    <row r="1653">
      <c r="B1653" s="8" t="s">
        <v>49</v>
      </c>
      <c r="C1653" s="19" t="n">
        <v>0.5583175843577427</v>
      </c>
      <c r="D1653" s="19" t="n">
        <v>0.17617803697479495</v>
      </c>
      <c r="E1653" s="19" t="n">
        <v>0.09815038512879218</v>
      </c>
    </row>
    <row r="1654">
      <c r="B1654" s="8" t="s">
        <v>50</v>
      </c>
      <c r="C1654" s="15" t="n">
        <v>0.5103837585411344</v>
      </c>
      <c r="D1654" s="15" t="n">
        <v>0.23132690715953788</v>
      </c>
      <c r="E1654" s="15" t="n">
        <v>0.10524972438368403</v>
      </c>
    </row>
    <row r="1655">
      <c r="B1655" s="8" t="s">
        <v>51</v>
      </c>
      <c r="C1655" s="19" t="n">
        <v>0.45488123073890757</v>
      </c>
      <c r="D1655" s="19" t="n">
        <v>0.2891018973953643</v>
      </c>
      <c r="E1655" s="19" t="n">
        <v>0.2602790955911487</v>
      </c>
    </row>
    <row r="1656">
      <c r="B1656" s="8" t="s">
        <v>52</v>
      </c>
      <c r="C1656" s="15" t="n">
        <v>0.49247177484261623</v>
      </c>
      <c r="D1656" s="15" t="n">
        <v>0.2597060298307709</v>
      </c>
      <c r="E1656" s="15" t="n">
        <v>0.06056779005888987</v>
      </c>
    </row>
    <row r="1657">
      <c r="B1657" s="8" t="s">
        <v>53</v>
      </c>
      <c r="C1657" s="19" t="n">
        <v>0.5056376435313596</v>
      </c>
      <c r="D1657" s="19" t="n">
        <v>0.2587415935000111</v>
      </c>
      <c r="E1657" s="19" t="n">
        <v>0.15021343797413536</v>
      </c>
    </row>
    <row r="1658">
      <c r="B1658" s="8" t="s">
        <v>54</v>
      </c>
      <c r="C1658" s="15" t="n">
        <v>0.46048287962029044</v>
      </c>
      <c r="D1658" s="15" t="n">
        <v>0.16292058887379568</v>
      </c>
      <c r="E1658" s="15" t="n">
        <v>0.22171506849378694</v>
      </c>
    </row>
    <row r="1659">
      <c r="B1659" s="8" t="s">
        <v>55</v>
      </c>
      <c r="C1659" s="19" t="n">
        <v>0.5475294928549416</v>
      </c>
      <c r="D1659" s="19" t="n">
        <v>0.09451314681876338</v>
      </c>
      <c r="E1659" s="19" t="n">
        <v>0.13772172967609275</v>
      </c>
    </row>
    <row r="1660">
      <c r="B1660" s="8" t="s">
        <v>56</v>
      </c>
      <c r="C1660" s="15" t="n">
        <v>0.6031382252156706</v>
      </c>
      <c r="D1660" s="15" t="n">
        <v>0.20926491274644993</v>
      </c>
      <c r="E1660" s="15" t="n">
        <v>0.11233452024799147</v>
      </c>
    </row>
    <row r="1661">
      <c r="B1661" s="8" t="s">
        <v>57</v>
      </c>
      <c r="C1661" s="19" t="n">
        <v>0.3731084945890288</v>
      </c>
      <c r="D1661" s="19" t="n">
        <v>0.3003208857828838</v>
      </c>
      <c r="E1661" s="19" t="n">
        <v>0.2446698164922004</v>
      </c>
    </row>
    <row r="1662">
      <c r="B1662" s="8" t="s">
        <v>58</v>
      </c>
      <c r="C1662" s="15" t="n">
        <v>0.3177374901500034</v>
      </c>
      <c r="D1662" s="15" t="n">
        <v>0.14706281287823622</v>
      </c>
      <c r="E1662" s="15" t="n">
        <v>0.24290125292705428</v>
      </c>
    </row>
    <row r="1663">
      <c r="B1663" s="8" t="s">
        <v>59</v>
      </c>
      <c r="C1663" s="19" t="n">
        <v>0.46289473387841357</v>
      </c>
      <c r="D1663" s="19" t="n">
        <v>0.12855648238736284</v>
      </c>
      <c r="E1663" s="19" t="n">
        <v>0.2033551588791374</v>
      </c>
    </row>
    <row r="1664">
      <c r="B1664" s="8" t="s">
        <v>60</v>
      </c>
      <c r="C1664" s="15" t="n">
        <v>0.434910116864581</v>
      </c>
      <c r="D1664" s="15" t="n">
        <v>0.25204114573774944</v>
      </c>
      <c r="E1664" s="15" t="n">
        <v>0.13860701502777936</v>
      </c>
    </row>
    <row r="1665">
      <c r="B1665" s="8" t="s">
        <v>61</v>
      </c>
      <c r="C1665" s="19" t="n">
        <v>0.40873180964039996</v>
      </c>
      <c r="D1665" s="19" t="n">
        <v>0.19460824597320148</v>
      </c>
      <c r="E1665" s="19" t="n">
        <v>0.21101707638053302</v>
      </c>
    </row>
    <row r="1666">
      <c r="B1666" s="8" t="s">
        <v>62</v>
      </c>
      <c r="C1666" s="15" t="n">
        <v>0.4609841019032116</v>
      </c>
      <c r="D1666" s="15" t="n">
        <v>0.13144980474097367</v>
      </c>
      <c r="E1666" s="15" t="n">
        <v>0.2399633356441697</v>
      </c>
    </row>
    <row r="1667">
      <c r="B1667" s="8" t="s">
        <v>63</v>
      </c>
      <c r="C1667" s="19" t="n">
        <v>0.44029222756960973</v>
      </c>
      <c r="D1667" s="19" t="n">
        <v>0.18634644737784847</v>
      </c>
      <c r="E1667" s="19" t="n">
        <v>0.16280215313713445</v>
      </c>
    </row>
    <row r="1668">
      <c r="B1668" s="8" t="s">
        <v>64</v>
      </c>
      <c r="C1668" s="15" t="n">
        <v>0.5565144792600428</v>
      </c>
      <c r="D1668" s="15" t="n">
        <v>0.22190320709879702</v>
      </c>
      <c r="E1668" s="15" t="n">
        <v>0.24587086241528627</v>
      </c>
    </row>
    <row r="1669">
      <c r="B1669" s="8" t="s">
        <v>65</v>
      </c>
      <c r="C1669" s="19" t="n">
        <v>0.5199363432582201</v>
      </c>
      <c r="D1669" s="19" t="n">
        <v>0.2285158138641826</v>
      </c>
      <c r="E1669" s="19" t="n">
        <v>0.17176980479674647</v>
      </c>
    </row>
    <row r="1670">
      <c r="B1670" s="8" t="s">
        <v>66</v>
      </c>
      <c r="C1670" s="15" t="n">
        <v>0.4574446847760011</v>
      </c>
      <c r="D1670" s="15" t="n">
        <v>0.28917638120278116</v>
      </c>
      <c r="E1670" s="15" t="n">
        <v>0.15236217218039994</v>
      </c>
    </row>
    <row r="1671">
      <c r="B1671" s="8" t="s">
        <v>67</v>
      </c>
      <c r="C1671" s="19" t="n">
        <v>0.5602581036831233</v>
      </c>
      <c r="D1671" s="19" t="n">
        <v>0.21210159770878337</v>
      </c>
      <c r="E1671" s="19" t="n">
        <v>0.07663434517614828</v>
      </c>
    </row>
    <row r="1672">
      <c r="B1672" s="8" t="s">
        <v>68</v>
      </c>
      <c r="C1672" s="15" t="n">
        <v>0.504713618624487</v>
      </c>
      <c r="D1672" s="15" t="n">
        <v>0.2246374110980255</v>
      </c>
      <c r="E1672" s="15" t="n">
        <v>0.18379190574704274</v>
      </c>
    </row>
    <row r="1673">
      <c r="B1673" s="8" t="s">
        <v>69</v>
      </c>
      <c r="C1673" s="19" t="n">
        <v>0.32279629986695546</v>
      </c>
      <c r="D1673" s="19" t="n">
        <v>0.32898983543450616</v>
      </c>
      <c r="E1673" s="19" t="n">
        <v>0.39076694527181044</v>
      </c>
    </row>
    <row r="1674">
      <c r="B1674" s="8" t="s">
        <v>70</v>
      </c>
      <c r="C1674" s="15" t="n">
        <v>0.5007361987961706</v>
      </c>
      <c r="D1674" s="15" t="n">
        <v>0.09246590668903269</v>
      </c>
      <c r="E1674" s="15" t="n">
        <v>0.2671362255249331</v>
      </c>
    </row>
    <row r="1675">
      <c r="B1675" s="8" t="s">
        <v>71</v>
      </c>
      <c r="C1675" s="19" t="n">
        <v>0.23002356075728694</v>
      </c>
      <c r="D1675" s="19" t="n">
        <v>0.23233337765850462</v>
      </c>
      <c r="E1675" s="19" t="n">
        <v>0.3291893827805378</v>
      </c>
    </row>
    <row r="1676">
      <c r="B1676" s="8" t="s">
        <v>72</v>
      </c>
      <c r="C1676" s="15" t="n">
        <v>0.5414035530363261</v>
      </c>
      <c r="D1676" s="15" t="n">
        <v>0.11895473492921983</v>
      </c>
      <c r="E1676" s="15" t="n">
        <v>0.10085775519487176</v>
      </c>
    </row>
    <row r="1677">
      <c r="B1677" s="8" t="s">
        <v>73</v>
      </c>
      <c r="C1677" s="19" t="n">
        <v>0.4060112161210483</v>
      </c>
      <c r="D1677" s="19" t="n">
        <v>0.15796947712219753</v>
      </c>
      <c r="E1677" s="19" t="n">
        <v>0.15716837336758582</v>
      </c>
    </row>
    <row r="1678">
      <c r="B1678" s="8" t="s">
        <v>74</v>
      </c>
      <c r="C1678" s="15" t="n">
        <v>0.38504454096004237</v>
      </c>
      <c r="D1678" s="15" t="n">
        <v>0.25708269157443214</v>
      </c>
      <c r="E1678" s="15" t="n">
        <v>0.11902499959550446</v>
      </c>
    </row>
    <row r="1679">
      <c r="B1679" s="8" t="s">
        <v>75</v>
      </c>
      <c r="C1679" s="19" t="n">
        <v>0.4079036148200788</v>
      </c>
      <c r="D1679" s="19" t="n">
        <v>0.25261803353645135</v>
      </c>
      <c r="E1679" s="19" t="n">
        <v>0.30425837552072466</v>
      </c>
    </row>
    <row r="1680">
      <c r="B1680" s="8" t="s">
        <v>76</v>
      </c>
      <c r="C1680" s="15" t="n">
        <v>0.4788104311623246</v>
      </c>
      <c r="D1680" s="15" t="n">
        <v>0.23989952817689153</v>
      </c>
      <c r="E1680" s="15" t="n">
        <v>0.1975537164869981</v>
      </c>
    </row>
    <row r="1681">
      <c r="B1681" s="8" t="s">
        <v>77</v>
      </c>
      <c r="C1681" s="19" t="n">
        <v>0.37487321674852</v>
      </c>
      <c r="D1681" s="19" t="n">
        <v>0.2569253719410604</v>
      </c>
      <c r="E1681" s="19" t="n">
        <v>0.2620443078876116</v>
      </c>
    </row>
    <row r="1682">
      <c r="B1682" s="8" t="s">
        <v>78</v>
      </c>
      <c r="C1682" s="15" t="n">
        <v>0.5770921504026042</v>
      </c>
      <c r="D1682" s="15" t="n">
        <v>0.1452380438101745</v>
      </c>
      <c r="E1682" s="15" t="n">
        <v>0.043108705957959764</v>
      </c>
    </row>
    <row r="1683">
      <c r="B1683" s="8" t="s">
        <v>79</v>
      </c>
      <c r="C1683" s="19" t="n">
        <v>0.5107598698852513</v>
      </c>
      <c r="D1683" s="19" t="n">
        <v>0.27941032843542796</v>
      </c>
      <c r="E1683" s="19" t="n">
        <v>0.19633440887827916</v>
      </c>
    </row>
    <row r="1684">
      <c r="B1684" s="8" t="s">
        <v>80</v>
      </c>
      <c r="C1684" s="15" t="n">
        <v>0.47521572417572355</v>
      </c>
      <c r="D1684" s="15" t="n">
        <v>0.1805626983977142</v>
      </c>
      <c r="E1684" s="15" t="n">
        <v>0.21074181041783455</v>
      </c>
    </row>
    <row r="1685">
      <c r="B1685" s="8" t="s">
        <v>81</v>
      </c>
      <c r="C1685" s="19" t="n">
        <v>0.4862634054307483</v>
      </c>
      <c r="D1685" s="19" t="n">
        <v>0.23315526331863828</v>
      </c>
      <c r="E1685" s="19" t="n">
        <v>0.17078647392986177</v>
      </c>
    </row>
    <row r="1686">
      <c r="B1686" s="8" t="s">
        <v>82</v>
      </c>
      <c r="C1686" s="15" t="n">
        <v>0.3996335838268617</v>
      </c>
      <c r="D1686" s="15" t="n">
        <v>0.24179969146873903</v>
      </c>
      <c r="E1686" s="15" t="n">
        <v>0.1999343386265423</v>
      </c>
    </row>
    <row r="1687">
      <c r="B1687" s="8" t="s">
        <v>83</v>
      </c>
      <c r="C1687" s="19" t="n">
        <v>0.44083322427836463</v>
      </c>
      <c r="D1687" s="19" t="n">
        <v>0.1502507181921954</v>
      </c>
      <c r="E1687" s="19" t="n">
        <v>0.253332805437904</v>
      </c>
    </row>
    <row r="1688">
      <c r="B1688" s="8" t="s">
        <v>84</v>
      </c>
      <c r="C1688" s="15" t="n">
        <v>0.4574658995829409</v>
      </c>
      <c r="D1688" s="15" t="n">
        <v>0.3318503088556801</v>
      </c>
      <c r="E1688" s="15" t="n">
        <v>0.2348840190406461</v>
      </c>
    </row>
    <row r="1689">
      <c r="B1689" s="8" t="s">
        <v>85</v>
      </c>
      <c r="C1689" s="19" t="n">
        <v>0.3312728988659984</v>
      </c>
      <c r="D1689" s="19" t="n">
        <v>0.18583171660966782</v>
      </c>
      <c r="E1689" s="19" t="n">
        <v>0.29827651687972373</v>
      </c>
    </row>
    <row r="1690">
      <c r="B1690" s="8" t="s">
        <v>86</v>
      </c>
      <c r="C1690" s="15" t="n">
        <v>0.38607648598295896</v>
      </c>
      <c r="D1690" s="15" t="n">
        <v>0.2700971842254184</v>
      </c>
      <c r="E1690" s="15" t="n">
        <v>0.17700289004783834</v>
      </c>
    </row>
    <row r="1691">
      <c r="B1691" s="8" t="s">
        <v>87</v>
      </c>
      <c r="C1691" s="19" t="n">
        <v>0.44274809578868707</v>
      </c>
      <c r="D1691" s="19" t="n">
        <v>0.34965789158567184</v>
      </c>
      <c r="E1691" s="19" t="n">
        <v>0.19662237723357381</v>
      </c>
    </row>
    <row r="1692">
      <c r="B1692" s="8" t="s">
        <v>88</v>
      </c>
      <c r="C1692" s="15" t="n">
        <v>0.467181166208616</v>
      </c>
      <c r="D1692" s="15" t="n">
        <v>0.17832478815110372</v>
      </c>
      <c r="E1692" s="15" t="n">
        <v>0.1864683198959741</v>
      </c>
    </row>
    <row r="1693">
      <c r="B1693" s="8" t="s">
        <v>89</v>
      </c>
      <c r="C1693" s="19" t="n">
        <v>0.3079952571454722</v>
      </c>
      <c r="D1693" s="19" t="n">
        <v>0.31103528432065336</v>
      </c>
      <c r="E1693" s="19" t="n">
        <v>0.1046277606597197</v>
      </c>
    </row>
    <row r="1694">
      <c r="B1694" s="8" t="s">
        <v>90</v>
      </c>
      <c r="C1694" s="15" t="n">
        <v>0.6559309566316094</v>
      </c>
      <c r="D1694" s="15" t="n">
        <v>0.215632369371726</v>
      </c>
      <c r="E1694" s="15" t="n">
        <v>0.09324618303482148</v>
      </c>
    </row>
    <row r="1695">
      <c r="B1695" s="8" t="s">
        <v>91</v>
      </c>
      <c r="C1695" s="19" t="n">
        <v>0.3066885948548444</v>
      </c>
      <c r="D1695" s="19" t="n">
        <v>0.31221183960242754</v>
      </c>
      <c r="E1695" s="19" t="n">
        <v>0.17524202141878434</v>
      </c>
    </row>
    <row r="1696">
      <c r="B1696" s="8" t="s">
        <v>92</v>
      </c>
      <c r="C1696" s="15" t="n">
        <v>0.40862658643882976</v>
      </c>
      <c r="D1696" s="15" t="n">
        <v>0.30941028034572443</v>
      </c>
      <c r="E1696" s="15" t="n">
        <v>0.18716519549784644</v>
      </c>
    </row>
    <row r="1697">
      <c r="B1697" s="8" t="s">
        <v>93</v>
      </c>
      <c r="C1697" s="19" t="n">
        <v>0.5589340865752194</v>
      </c>
      <c r="D1697" s="19" t="n">
        <v>0.20044886857481503</v>
      </c>
      <c r="E1697" s="19" t="n">
        <v>0.11500409789699803</v>
      </c>
    </row>
    <row r="1698">
      <c r="B1698" s="8" t="s">
        <v>94</v>
      </c>
      <c r="C1698" s="15" t="n">
        <v>0.3865443175749069</v>
      </c>
      <c r="D1698" s="15" t="n">
        <v>0.2540160170112834</v>
      </c>
      <c r="E1698" s="15" t="n">
        <v>0.1485552692219376</v>
      </c>
    </row>
    <row r="1699">
      <c r="B1699" s="8" t="s">
        <v>95</v>
      </c>
      <c r="C1699" s="19" t="n">
        <v>0.4061117022925003</v>
      </c>
      <c r="D1699" s="19" t="n">
        <v>0.25107726001809844</v>
      </c>
      <c r="E1699" s="19" t="n">
        <v>0.2150104291413199</v>
      </c>
    </row>
    <row r="1700">
      <c r="B1700" s="8" t="s">
        <v>96</v>
      </c>
      <c r="C1700" s="15" t="n">
        <v>0.45514906699325114</v>
      </c>
      <c r="D1700" s="15" t="n">
        <v>0.26678724807815496</v>
      </c>
      <c r="E1700" s="15" t="n">
        <v>0.15629510804289368</v>
      </c>
    </row>
    <row r="1701">
      <c r="B1701" s="8" t="s">
        <v>97</v>
      </c>
      <c r="C1701" s="19" t="n">
        <v>0.36611984559192956</v>
      </c>
      <c r="D1701" s="19" t="n">
        <v>0.20235156438979615</v>
      </c>
      <c r="E1701" s="19" t="n">
        <v>0.2767483099159166</v>
      </c>
    </row>
    <row r="1702">
      <c r="B1702" s="8" t="s">
        <v>98</v>
      </c>
      <c r="C1702" s="15" t="n">
        <v>0.4112346349442701</v>
      </c>
      <c r="D1702" s="15" t="n">
        <v>0.18399349181023378</v>
      </c>
      <c r="E1702" s="15" t="n">
        <v>0.18078228261082147</v>
      </c>
    </row>
    <row r="1703">
      <c r="B1703" s="8" t="s">
        <v>99</v>
      </c>
      <c r="C1703" s="19" t="n">
        <v>0.4569232627879602</v>
      </c>
      <c r="D1703" s="19" t="n">
        <v>0.2530150074832841</v>
      </c>
      <c r="E1703" s="19" t="n">
        <v>0.3254902990195593</v>
      </c>
    </row>
    <row r="1704">
      <c r="B1704" s="8" t="s">
        <v>100</v>
      </c>
      <c r="C1704" s="15" t="n">
        <v>0.5171952048523742</v>
      </c>
      <c r="D1704" s="15" t="n">
        <v>0.2843316242244057</v>
      </c>
      <c r="E1704" s="15" t="n">
        <v>0.032897788789783985</v>
      </c>
    </row>
    <row r="1705">
      <c r="B1705" s="8" t="s">
        <v>101</v>
      </c>
      <c r="C1705" s="19" t="n">
        <v>0.5054235141713066</v>
      </c>
      <c r="D1705" s="19" t="n">
        <v>0.10809025051354629</v>
      </c>
      <c r="E1705" s="19" t="n">
        <v>0.18315039110261816</v>
      </c>
    </row>
    <row r="1706">
      <c r="B1706" s="8" t="s">
        <v>102</v>
      </c>
      <c r="C1706" s="15" t="n">
        <v>0.4991460444116069</v>
      </c>
      <c r="D1706" s="15" t="n">
        <v>0.12109639407537183</v>
      </c>
      <c r="E1706" s="15" t="n">
        <v>0.21383535174103627</v>
      </c>
    </row>
    <row r="1707">
      <c r="B1707" s="8" t="s">
        <v>103</v>
      </c>
      <c r="C1707" s="19" t="n">
        <v>0.48473696896510043</v>
      </c>
      <c r="D1707" s="19" t="n">
        <v>0.21483375033211743</v>
      </c>
      <c r="E1707" s="19" t="n">
        <v>0.17502638811900914</v>
      </c>
    </row>
    <row r="1708">
      <c r="B1708" s="8" t="s">
        <v>104</v>
      </c>
      <c r="C1708" s="15" t="n">
        <v>0.4767431459790866</v>
      </c>
      <c r="D1708" s="15" t="n">
        <v>0.20749026122113612</v>
      </c>
      <c r="E1708" s="15" t="n">
        <v>0.18097539911072225</v>
      </c>
    </row>
    <row r="1709">
      <c r="B1709" s="8" t="s">
        <v>105</v>
      </c>
      <c r="C1709" s="19" t="n">
        <v>0.2700223232573672</v>
      </c>
      <c r="D1709" s="19" t="n">
        <v>0.2930248043235508</v>
      </c>
      <c r="E1709" s="19" t="n">
        <v>0.14363335297351382</v>
      </c>
    </row>
    <row r="1710">
      <c r="B1710" s="8" t="s">
        <v>106</v>
      </c>
      <c r="C1710" s="15" t="n">
        <v>0.316753850121436</v>
      </c>
      <c r="D1710" s="15" t="n">
        <v>0.3204859098002048</v>
      </c>
      <c r="E1710" s="15" t="n">
        <v>0.15295744407727876</v>
      </c>
    </row>
    <row r="1711">
      <c r="B1711" s="8" t="s">
        <v>107</v>
      </c>
      <c r="C1711" s="19" t="n">
        <v>0.32503856575286966</v>
      </c>
      <c r="D1711" s="19" t="n">
        <v>0.2549111293854049</v>
      </c>
      <c r="E1711" s="19" t="n">
        <v>0.09094820974941384</v>
      </c>
    </row>
    <row r="1712">
      <c r="B1712" s="8" t="s">
        <v>108</v>
      </c>
      <c r="C1712" s="15" t="n">
        <v>0.20954730380387193</v>
      </c>
      <c r="D1712" s="15" t="n">
        <v>0.20037338518435363</v>
      </c>
      <c r="E1712" s="15" t="n">
        <v>0.37803672946127137</v>
      </c>
    </row>
    <row r="1713">
      <c r="B1713" s="8" t="s">
        <v>109</v>
      </c>
      <c r="C1713" s="19" t="n">
        <v>0.49790296771804604</v>
      </c>
      <c r="D1713" s="19" t="n">
        <v>0.16341469407114284</v>
      </c>
      <c r="E1713" s="19" t="n">
        <v>0.16980756898332644</v>
      </c>
    </row>
    <row r="1714">
      <c r="B1714" s="8" t="s">
        <v>110</v>
      </c>
      <c r="C1714" s="15" t="n">
        <v>0.38225022278551635</v>
      </c>
      <c r="D1714" s="15" t="n">
        <v>0.2504047818936831</v>
      </c>
      <c r="E1714" s="15" t="n">
        <v>0.2522967411252003</v>
      </c>
    </row>
    <row r="1715">
      <c r="B1715" s="8" t="s">
        <v>111</v>
      </c>
      <c r="C1715" s="19" t="n">
        <v>0.5156693850184442</v>
      </c>
      <c r="D1715" s="19" t="n">
        <v>0.43613353438351865</v>
      </c>
      <c r="E1715" s="19" t="n">
        <v>0.15309007943837763</v>
      </c>
    </row>
    <row r="1716">
      <c r="B1716" s="8" t="s">
        <v>112</v>
      </c>
      <c r="C1716" s="15" t="n">
        <v>0.4983202473877373</v>
      </c>
      <c r="D1716" s="15" t="n">
        <v>0.23342141346610107</v>
      </c>
      <c r="E1716" s="15" t="n">
        <v>0.05262231104357419</v>
      </c>
    </row>
    <row r="1717">
      <c r="B1717" s="8" t="s">
        <v>113</v>
      </c>
      <c r="C1717" s="19" t="n">
        <v>0.6071232371838142</v>
      </c>
      <c r="D1717" s="19" t="n">
        <v>0.18535298423588</v>
      </c>
      <c r="E1717" s="19" t="n">
        <v>0.14265382513342825</v>
      </c>
    </row>
    <row r="1718">
      <c r="B1718" s="8" t="s">
        <v>114</v>
      </c>
      <c r="C1718" s="15" t="n">
        <v>0.5950118331184032</v>
      </c>
      <c r="D1718" s="15" t="n">
        <v>0.17956681520097165</v>
      </c>
      <c r="E1718" s="15" t="n">
        <v>0.21511323611216832</v>
      </c>
    </row>
    <row r="1719">
      <c r="B1719" s="8" t="s">
        <v>115</v>
      </c>
      <c r="C1719" s="19" t="n">
        <v>0.37115618285837826</v>
      </c>
      <c r="D1719" s="19" t="n">
        <v>0.2965381902108748</v>
      </c>
      <c r="E1719" s="19" t="n">
        <v>0.13459725125193217</v>
      </c>
    </row>
    <row r="1720">
      <c r="B1720" s="8" t="s">
        <v>116</v>
      </c>
      <c r="C1720" s="15" t="n">
        <v>0.5564878143204718</v>
      </c>
      <c r="D1720" s="15" t="n">
        <v>0.15362117079486898</v>
      </c>
      <c r="E1720" s="15" t="n">
        <v>0.16608621768516982</v>
      </c>
    </row>
    <row r="1721">
      <c r="B1721" s="8" t="s">
        <v>117</v>
      </c>
      <c r="C1721" s="19" t="n">
        <v>0.35352384882794446</v>
      </c>
      <c r="D1721" s="19" t="n">
        <v>0.2321002468322782</v>
      </c>
      <c r="E1721" s="19" t="n">
        <v>0.19241445319705652</v>
      </c>
    </row>
    <row r="1722">
      <c r="B1722" s="8" t="s">
        <v>118</v>
      </c>
      <c r="C1722" s="15" t="n">
        <v>0.41762159967823065</v>
      </c>
      <c r="D1722" s="15" t="n">
        <v>0.2571697483035924</v>
      </c>
      <c r="E1722" s="15" t="n">
        <v>0.19168595774046238</v>
      </c>
    </row>
    <row r="1723">
      <c r="B1723" s="8" t="s">
        <v>119</v>
      </c>
      <c r="C1723" s="19" t="n">
        <v>0.5058912569616733</v>
      </c>
      <c r="D1723" s="19" t="n">
        <v>0.3184846287321904</v>
      </c>
      <c r="E1723" s="19" t="n">
        <v>0.11987222809976415</v>
      </c>
    </row>
    <row r="1724">
      <c r="B1724" s="8" t="s">
        <v>120</v>
      </c>
      <c r="C1724" s="15" t="n">
        <v>0.4551981137547708</v>
      </c>
      <c r="D1724" s="15" t="n">
        <v>0.21766455185423322</v>
      </c>
      <c r="E1724" s="15" t="n">
        <v>0.2204860684269645</v>
      </c>
    </row>
    <row r="1725">
      <c r="B1725" s="8" t="s">
        <v>121</v>
      </c>
      <c r="C1725" s="19" t="n">
        <v>0.5430809269770106</v>
      </c>
      <c r="D1725" s="19" t="n">
        <v>0.13710167868309703</v>
      </c>
      <c r="E1725" s="19" t="n">
        <v>0.12500493004948754</v>
      </c>
    </row>
    <row r="1726">
      <c r="B1726" s="8" t="s">
        <v>122</v>
      </c>
      <c r="C1726" s="15" t="n">
        <v>0.4419116731970309</v>
      </c>
      <c r="D1726" s="15" t="n">
        <v>0.06133401973949174</v>
      </c>
      <c r="E1726" s="15" t="n">
        <v>0.29145844469782584</v>
      </c>
    </row>
    <row r="1727">
      <c r="B1727" s="8" t="s">
        <v>123</v>
      </c>
      <c r="C1727" s="19" t="n">
        <v>0.5901381703475895</v>
      </c>
      <c r="D1727" s="19" t="n">
        <v>0.07004180553656529</v>
      </c>
      <c r="E1727" s="19" t="n">
        <v>0.20151391388497697</v>
      </c>
    </row>
    <row r="1728">
      <c r="B1728" s="8" t="s">
        <v>124</v>
      </c>
      <c r="C1728" s="15" t="n">
        <v>0.38221752029122563</v>
      </c>
      <c r="D1728" s="15" t="n">
        <v>0.230616428739881</v>
      </c>
      <c r="E1728" s="15" t="n">
        <v>-0.26425597021837116</v>
      </c>
    </row>
    <row r="1729">
      <c r="B1729" s="8" t="s">
        <v>125</v>
      </c>
      <c r="C1729" s="19" t="n">
        <v>0.39964332289758514</v>
      </c>
      <c r="D1729" s="19" t="n">
        <v>0.23852475052044309</v>
      </c>
      <c r="E1729" s="19" t="n">
        <v>0.1861960574159888</v>
      </c>
    </row>
    <row r="1730">
      <c r="B1730" s="8" t="s">
        <v>126</v>
      </c>
      <c r="C1730" s="15" t="n">
        <v>0.4043304770862237</v>
      </c>
      <c r="D1730" s="15" t="n">
        <v>0.2952376305042025</v>
      </c>
      <c r="E1730" s="15" t="n">
        <v>0.18547440719099953</v>
      </c>
    </row>
    <row r="1731">
      <c r="B1731" s="8" t="s">
        <v>127</v>
      </c>
      <c r="C1731" s="19" t="n">
        <v>0.5489648295220655</v>
      </c>
      <c r="D1731" s="19" t="n">
        <v>0.24972186781929287</v>
      </c>
      <c r="E1731" s="19" t="n">
        <v>0.10306630304761459</v>
      </c>
    </row>
    <row r="1732">
      <c r="B1732" s="8" t="s">
        <v>128</v>
      </c>
      <c r="C1732" s="15" t="n">
        <v>0.5181089957701206</v>
      </c>
      <c r="D1732" s="15" t="n">
        <v>0.23886894684816884</v>
      </c>
      <c r="E1732" s="15" t="n">
        <v>0.27054659068245573</v>
      </c>
    </row>
    <row r="1733">
      <c r="B1733" s="8" t="s">
        <v>129</v>
      </c>
      <c r="C1733" s="19" t="n">
        <v>0.5439843824984497</v>
      </c>
      <c r="D1733" s="19" t="n">
        <v>0.16935206816277448</v>
      </c>
      <c r="E1733" s="19" t="n">
        <v>0.13481352249167386</v>
      </c>
    </row>
    <row r="1734">
      <c r="B1734" s="8" t="s">
        <v>130</v>
      </c>
      <c r="C1734" s="15" t="n">
        <v>0.5352954863537926</v>
      </c>
      <c r="D1734" s="15" t="n">
        <v>0.2591736384403877</v>
      </c>
      <c r="E1734" s="15" t="n">
        <v>0.16417459860821637</v>
      </c>
    </row>
    <row r="1735">
      <c r="B1735" s="8" t="s">
        <v>131</v>
      </c>
      <c r="C1735" s="19" t="n">
        <v>0.4218883634425489</v>
      </c>
      <c r="D1735" s="19" t="n">
        <v>0.3472999062263961</v>
      </c>
      <c r="E1735" s="19" t="n">
        <v>0.0754735135519747</v>
      </c>
    </row>
    <row r="1736">
      <c r="B1736" s="8" t="s">
        <v>132</v>
      </c>
      <c r="C1736" s="15" t="n">
        <v>0.544182638644691</v>
      </c>
      <c r="D1736" s="15" t="n">
        <v>0.24772358889325652</v>
      </c>
      <c r="E1736" s="15" t="n">
        <v>0.16733095012556937</v>
      </c>
    </row>
    <row r="1737">
      <c r="B1737" s="8" t="s">
        <v>133</v>
      </c>
      <c r="C1737" s="19" t="n">
        <v>0.41373019989284543</v>
      </c>
      <c r="D1737" s="19" t="n">
        <v>0.29558964295036316</v>
      </c>
      <c r="E1737" s="19" t="n">
        <v>0.16816845222016336</v>
      </c>
    </row>
    <row r="1738">
      <c r="B1738" s="8" t="s">
        <v>134</v>
      </c>
      <c r="C1738" s="15" t="n">
        <v>0.34630757038223925</v>
      </c>
      <c r="D1738" s="15" t="n">
        <v>0.21248751756311082</v>
      </c>
      <c r="E1738" s="15" t="n">
        <v>0.24440569491285552</v>
      </c>
    </row>
    <row r="1739">
      <c r="B1739" s="8" t="s">
        <v>135</v>
      </c>
      <c r="C1739" s="19" t="n">
        <v>0.41825270295365463</v>
      </c>
      <c r="D1739" s="19" t="n">
        <v>0.07619639802290797</v>
      </c>
      <c r="E1739" s="19" t="n">
        <v>0.3138445457692562</v>
      </c>
    </row>
    <row r="1740">
      <c r="B1740" s="8" t="s">
        <v>136</v>
      </c>
      <c r="C1740" s="15" t="n">
        <v>0.48475900412053036</v>
      </c>
      <c r="D1740" s="15" t="n">
        <v>0.3099603227796441</v>
      </c>
      <c r="E1740" s="15" t="n">
        <v>0.1413983178340143</v>
      </c>
    </row>
    <row r="1741">
      <c r="B1741" s="8" t="s">
        <v>137</v>
      </c>
      <c r="C1741" s="19" t="n">
        <v>0.38625736220400475</v>
      </c>
      <c r="D1741" s="19" t="n">
        <v>0.15808658401505452</v>
      </c>
      <c r="E1741" s="19" t="n">
        <v>0.2954523826635394</v>
      </c>
    </row>
    <row r="1742">
      <c r="B1742" s="8" t="s">
        <v>138</v>
      </c>
      <c r="C1742" s="15" t="n">
        <v>0.3785448847804388</v>
      </c>
      <c r="D1742" s="15" t="n">
        <v>0.18092160877552688</v>
      </c>
      <c r="E1742" s="15" t="n">
        <v>0.19886564771928608</v>
      </c>
    </row>
    <row r="1743">
      <c r="B1743" s="8" t="s">
        <v>139</v>
      </c>
      <c r="C1743" s="19" t="n">
        <v>0.4028603514728126</v>
      </c>
      <c r="D1743" s="19" t="n">
        <v>0.27673472239095254</v>
      </c>
      <c r="E1743" s="19" t="n">
        <v>0.17691765215063376</v>
      </c>
    </row>
    <row r="1744">
      <c r="B1744" s="8" t="s">
        <v>140</v>
      </c>
      <c r="C1744" s="15" t="n">
        <v>0.4929862241147692</v>
      </c>
      <c r="D1744" s="15" t="n">
        <v>0.2262123549862846</v>
      </c>
      <c r="E1744" s="15" t="n">
        <v>0.10365374234578917</v>
      </c>
    </row>
    <row r="1745">
      <c r="B1745" s="8" t="s">
        <v>141</v>
      </c>
      <c r="C1745" s="19" t="n">
        <v>0.4020817009943323</v>
      </c>
      <c r="D1745" s="19" t="n">
        <v>0.3748604528528912</v>
      </c>
      <c r="E1745" s="19" t="n">
        <v>0.19998169177254846</v>
      </c>
    </row>
    <row r="1746">
      <c r="B1746" s="8" t="s">
        <v>142</v>
      </c>
      <c r="C1746" s="15" t="n">
        <v>0.3958746230620653</v>
      </c>
      <c r="D1746" s="15" t="n">
        <v>0.2746353232120974</v>
      </c>
      <c r="E1746" s="15" t="n">
        <v>0.15052053590357287</v>
      </c>
    </row>
    <row r="1747">
      <c r="B1747" s="8" t="s">
        <v>143</v>
      </c>
      <c r="C1747" s="19" t="n">
        <v>0.4726566975062642</v>
      </c>
      <c r="D1747" s="19" t="n">
        <v>0.21820012573194714</v>
      </c>
      <c r="E1747" s="19" t="n">
        <v>0.2540900019728018</v>
      </c>
    </row>
    <row r="1748">
      <c r="B1748" s="8" t="s">
        <v>144</v>
      </c>
      <c r="C1748" s="15" t="n">
        <v>0.46158457943373216</v>
      </c>
      <c r="D1748" s="15" t="n">
        <v>0.2620080389049364</v>
      </c>
      <c r="E1748" s="15" t="n">
        <v>0.10426677017278983</v>
      </c>
    </row>
    <row r="1749">
      <c r="B1749" s="8" t="s">
        <v>145</v>
      </c>
      <c r="C1749" s="19" t="n">
        <v>0.42866659395946544</v>
      </c>
      <c r="D1749" s="19" t="n">
        <v>0.24856678239138297</v>
      </c>
      <c r="E1749" s="19" t="n">
        <v>0.14856243866817434</v>
      </c>
    </row>
    <row r="1750">
      <c r="B1750" s="8" t="s">
        <v>146</v>
      </c>
      <c r="C1750" s="15" t="n">
        <v>0.419414714692886</v>
      </c>
      <c r="D1750" s="15" t="n">
        <v>0.19620252325669063</v>
      </c>
      <c r="E1750" s="15" t="n">
        <v>0.047822779666726656</v>
      </c>
    </row>
    <row r="1751">
      <c r="B1751" s="8" t="s">
        <v>147</v>
      </c>
      <c r="C1751" s="19" t="n">
        <v>0.4252204499886482</v>
      </c>
      <c r="D1751" s="19" t="n">
        <v>0.3229211124646548</v>
      </c>
      <c r="E1751" s="19" t="n">
        <v>0.09710000720469021</v>
      </c>
    </row>
    <row r="1752">
      <c r="B1752" s="8" t="s">
        <v>148</v>
      </c>
      <c r="C1752" s="15" t="n">
        <v>0.3185820082233312</v>
      </c>
      <c r="D1752" s="15" t="n">
        <v>0.340049375574477</v>
      </c>
      <c r="E1752" s="15" t="n">
        <v>0.18577557504483358</v>
      </c>
    </row>
    <row r="1753">
      <c r="B1753" s="8" t="s">
        <v>149</v>
      </c>
      <c r="C1753" s="19" t="n">
        <v>0.27814649134608943</v>
      </c>
      <c r="D1753" s="19" t="n">
        <v>0.3077455953549996</v>
      </c>
      <c r="E1753" s="19" t="n">
        <v>0.28937920057462385</v>
      </c>
    </row>
    <row r="1754">
      <c r="B1754" s="8" t="s">
        <v>150</v>
      </c>
      <c r="C1754" s="15" t="n">
        <v>0.19011990840860402</v>
      </c>
      <c r="D1754" s="15" t="n">
        <v>0.20629638435894368</v>
      </c>
      <c r="E1754" s="15" t="n">
        <v>0.23829836365235568</v>
      </c>
    </row>
    <row r="1755">
      <c r="B1755" s="8" t="s">
        <v>151</v>
      </c>
      <c r="C1755" s="19" t="n">
        <v>0.2931633071525909</v>
      </c>
      <c r="D1755" s="19" t="n">
        <v>0.3341011344330077</v>
      </c>
      <c r="E1755" s="19" t="n">
        <v>0.18476116558684144</v>
      </c>
    </row>
    <row r="1756">
      <c r="B1756" s="8" t="s">
        <v>152</v>
      </c>
      <c r="C1756" s="15" t="n">
        <v>0.5065163605141746</v>
      </c>
      <c r="D1756" s="15" t="n">
        <v>0.20757376096685054</v>
      </c>
      <c r="E1756" s="15" t="n">
        <v>-0.01796347063005762</v>
      </c>
    </row>
    <row r="1757">
      <c r="B1757" s="8" t="s">
        <v>153</v>
      </c>
      <c r="C1757" s="19" t="n">
        <v>0.5765655808715258</v>
      </c>
      <c r="D1757" s="19" t="n">
        <v>0.24354765376923107</v>
      </c>
      <c r="E1757" s="19" t="n">
        <v>0.050493164749347154</v>
      </c>
    </row>
    <row r="1758">
      <c r="B1758" s="8" t="s">
        <v>154</v>
      </c>
      <c r="C1758" s="15" t="n">
        <v>0.357377403084138</v>
      </c>
      <c r="D1758" s="15" t="n">
        <v>0.24154057511435514</v>
      </c>
      <c r="E1758" s="15" t="n">
        <v>0.09938933025504229</v>
      </c>
    </row>
    <row r="1759">
      <c r="B1759" s="8" t="s">
        <v>155</v>
      </c>
      <c r="C1759" s="19" t="n">
        <v>0.3698683693688241</v>
      </c>
      <c r="D1759" s="19" t="n">
        <v>0.31755041740348117</v>
      </c>
      <c r="E1759" s="19" t="n">
        <v>0.18257106926419142</v>
      </c>
    </row>
    <row r="1760">
      <c r="B1760" s="8" t="s">
        <v>156</v>
      </c>
      <c r="C1760" s="15" t="n">
        <v>0.551288021696914</v>
      </c>
      <c r="D1760" s="15" t="n">
        <v>0.13085323868922139</v>
      </c>
      <c r="E1760" s="15" t="n">
        <v>0.1274806556348461</v>
      </c>
    </row>
    <row r="1761">
      <c r="B1761" s="8" t="s">
        <v>157</v>
      </c>
      <c r="C1761" s="19" t="n">
        <v>0.41285636942933984</v>
      </c>
      <c r="D1761" s="19" t="n">
        <v>0.1830385822720124</v>
      </c>
      <c r="E1761" s="19" t="n">
        <v>0.16320654396176698</v>
      </c>
    </row>
    <row r="1762">
      <c r="B1762" s="8" t="s">
        <v>158</v>
      </c>
      <c r="C1762" s="15" t="n">
        <v>0.47977872731302784</v>
      </c>
      <c r="D1762" s="15" t="n">
        <v>0.32563919925109064</v>
      </c>
      <c r="E1762" s="15" t="n">
        <v>0.22511982507833</v>
      </c>
    </row>
    <row r="1763">
      <c r="B1763" s="8" t="s">
        <v>159</v>
      </c>
      <c r="C1763" s="19" t="n">
        <v>0.43856275186902144</v>
      </c>
      <c r="D1763" s="19" t="n">
        <v>0.17333482555263857</v>
      </c>
      <c r="E1763" s="19" t="n">
        <v>0.23303659264841875</v>
      </c>
    </row>
    <row r="1764">
      <c r="B1764" s="8" t="s">
        <v>160</v>
      </c>
      <c r="C1764" s="15" t="n">
        <v>0.43117505982027804</v>
      </c>
      <c r="D1764" s="15" t="n">
        <v>0.321618242381626</v>
      </c>
      <c r="E1764" s="15" t="n">
        <v>0.1928470919549492</v>
      </c>
    </row>
    <row r="1765">
      <c r="B1765" s="8" t="s">
        <v>161</v>
      </c>
      <c r="C1765" s="19" t="n">
        <v>0.48776266334080404</v>
      </c>
      <c r="D1765" s="19" t="n">
        <v>0.25265520018697146</v>
      </c>
      <c r="E1765" s="19" t="n">
        <v>0.10148226246378021</v>
      </c>
    </row>
    <row r="1766">
      <c r="B1766" s="8" t="s">
        <v>162</v>
      </c>
      <c r="C1766" s="15" t="n">
        <v>0.39734054699988897</v>
      </c>
      <c r="D1766" s="15" t="n">
        <v>0.21922435588832917</v>
      </c>
      <c r="E1766" s="15" t="n">
        <v>0.2096832682515952</v>
      </c>
    </row>
    <row r="1767">
      <c r="B1767" s="8" t="s">
        <v>163</v>
      </c>
      <c r="C1767" s="19" t="n">
        <v>0.3644367503137962</v>
      </c>
      <c r="D1767" s="19" t="n">
        <v>0.1993059778525157</v>
      </c>
      <c r="E1767" s="19" t="n">
        <v>0.3256404678786329</v>
      </c>
    </row>
    <row r="1768">
      <c r="B1768" s="8" t="s">
        <v>164</v>
      </c>
      <c r="C1768" s="15" t="n">
        <v>0.4339396303736558</v>
      </c>
      <c r="D1768" s="15" t="n">
        <v>0.20567025429623934</v>
      </c>
      <c r="E1768" s="15" t="n">
        <v>-0.06801983802141685</v>
      </c>
    </row>
    <row r="1769">
      <c r="B1769" s="8" t="s">
        <v>165</v>
      </c>
      <c r="C1769" s="19" t="n">
        <v>0.5633545480918019</v>
      </c>
      <c r="D1769" s="19" t="n">
        <v>0.06756019346371818</v>
      </c>
      <c r="E1769" s="19" t="n">
        <v>0.1726191735115946</v>
      </c>
    </row>
    <row r="1770">
      <c r="B1770" s="8" t="s">
        <v>166</v>
      </c>
      <c r="C1770" s="15" t="n">
        <v>0.464992358491188</v>
      </c>
      <c r="D1770" s="15" t="n">
        <v>0.1693567533777769</v>
      </c>
      <c r="E1770" s="15" t="n">
        <v>0.031208862646215613</v>
      </c>
    </row>
    <row r="1771">
      <c r="B1771" s="8" t="s">
        <v>167</v>
      </c>
      <c r="C1771" s="19" t="n">
        <v>0.6067860092674324</v>
      </c>
      <c r="D1771" s="19" t="n">
        <v>0.19347548869319597</v>
      </c>
      <c r="E1771" s="19" t="n">
        <v>0.04519406488177767</v>
      </c>
    </row>
    <row r="1772">
      <c r="B1772" s="8" t="s">
        <v>168</v>
      </c>
      <c r="C1772" s="15" t="n">
        <v>0.3446416139343469</v>
      </c>
      <c r="D1772" s="15" t="n">
        <v>0.2061172703774182</v>
      </c>
      <c r="E1772" s="15" t="n">
        <v>0.11462789469890398</v>
      </c>
    </row>
    <row r="1773">
      <c r="B1773" s="8" t="s">
        <v>169</v>
      </c>
      <c r="C1773" s="19" t="n">
        <v>0.5665953191704403</v>
      </c>
      <c r="D1773" s="19" t="n">
        <v>0.22681786825457667</v>
      </c>
      <c r="E1773" s="19" t="n">
        <v>0.08527256854855156</v>
      </c>
    </row>
    <row r="1774">
      <c r="B1774" s="8" t="s">
        <v>170</v>
      </c>
      <c r="C1774" s="15" t="n">
        <v>0.3502030445594389</v>
      </c>
      <c r="D1774" s="15" t="n">
        <v>0.3715277997268645</v>
      </c>
      <c r="E1774" s="15" t="n">
        <v>0.13968084172483047</v>
      </c>
    </row>
    <row r="1775">
      <c r="B1775" s="8" t="s">
        <v>171</v>
      </c>
      <c r="C1775" s="19" t="n">
        <v>0.26037141411467235</v>
      </c>
      <c r="D1775" s="19" t="n">
        <v>0.21730901237788877</v>
      </c>
      <c r="E1775" s="19" t="n">
        <v>0.21025489000847014</v>
      </c>
    </row>
    <row r="1776">
      <c r="B1776" s="8" t="s">
        <v>172</v>
      </c>
      <c r="C1776" s="15" t="n">
        <v>0.6074612586441748</v>
      </c>
      <c r="D1776" s="15" t="n">
        <v>0.1945152331163641</v>
      </c>
      <c r="E1776" s="15" t="n">
        <v>0.14257005574334508</v>
      </c>
    </row>
    <row r="1777">
      <c r="B1777" s="8" t="s">
        <v>173</v>
      </c>
      <c r="C1777" s="19" t="n">
        <v>0.4827757802910593</v>
      </c>
      <c r="D1777" s="19" t="n">
        <v>0.2049404693977988</v>
      </c>
      <c r="E1777" s="19" t="n">
        <v>0.21436414384396305</v>
      </c>
    </row>
    <row r="1778">
      <c r="B1778" s="8" t="s">
        <v>174</v>
      </c>
      <c r="C1778" s="15" t="n">
        <v>0.3333993917285506</v>
      </c>
      <c r="D1778" s="15" t="n">
        <v>0.30309828311561243</v>
      </c>
      <c r="E1778" s="15" t="n">
        <v>0.12161937377893757</v>
      </c>
    </row>
    <row r="1779">
      <c r="B1779" s="8" t="s">
        <v>175</v>
      </c>
      <c r="C1779" s="19" t="n">
        <v>0.35016277790579853</v>
      </c>
      <c r="D1779" s="19" t="n">
        <v>0.25013113931598685</v>
      </c>
      <c r="E1779" s="19" t="n">
        <v>0.239064063005602</v>
      </c>
    </row>
    <row r="1780">
      <c r="B1780" s="8" t="s">
        <v>176</v>
      </c>
      <c r="C1780" s="15" t="n">
        <v>0.6180452095751039</v>
      </c>
      <c r="D1780" s="15" t="n">
        <v>0.07564313928753158</v>
      </c>
      <c r="E1780" s="15" t="n">
        <v>0.1432703246581632</v>
      </c>
    </row>
    <row r="1781">
      <c r="B1781" s="8" t="s">
        <v>177</v>
      </c>
      <c r="C1781" s="19" t="n">
        <v>0.4524362303694105</v>
      </c>
      <c r="D1781" s="19" t="n">
        <v>0.1692340712192244</v>
      </c>
      <c r="E1781" s="19" t="n">
        <v>0.27301597232859093</v>
      </c>
    </row>
    <row r="1782">
      <c r="B1782" s="8" t="s">
        <v>178</v>
      </c>
      <c r="C1782" s="15" t="n">
        <v>0.6087821749050077</v>
      </c>
      <c r="D1782" s="15" t="n">
        <v>0.1660145322309402</v>
      </c>
      <c r="E1782" s="15" t="n">
        <v>0.17616349073200957</v>
      </c>
    </row>
    <row r="1783">
      <c r="B1783" s="8" t="s">
        <v>179</v>
      </c>
      <c r="C1783" s="19" t="n">
        <v>0.37530173699146796</v>
      </c>
      <c r="D1783" s="19" t="n">
        <v>0.2041220344417955</v>
      </c>
      <c r="E1783" s="19" t="n">
        <v>0.34828234912454387</v>
      </c>
    </row>
    <row r="1784">
      <c r="B1784" s="8" t="s">
        <v>180</v>
      </c>
      <c r="C1784" s="15" t="n">
        <v>0.3861439491811612</v>
      </c>
      <c r="D1784" s="15" t="n">
        <v>0.24339851621185607</v>
      </c>
      <c r="E1784" s="15" t="n">
        <v>0.07750052448130319</v>
      </c>
    </row>
    <row r="1785">
      <c r="B1785" s="8" t="s">
        <v>181</v>
      </c>
      <c r="C1785" s="19" t="n">
        <v>0.4897247162088193</v>
      </c>
      <c r="D1785" s="19" t="n">
        <v>0.20699153922718153</v>
      </c>
      <c r="E1785" s="19" t="n">
        <v>0.06889812979303678</v>
      </c>
    </row>
    <row r="1786">
      <c r="B1786" s="8" t="s">
        <v>182</v>
      </c>
      <c r="C1786" s="15" t="n">
        <v>0.43115917443054524</v>
      </c>
      <c r="D1786" s="15" t="n">
        <v>0.1444829841717907</v>
      </c>
      <c r="E1786" s="15" t="n">
        <v>0.23201269450626566</v>
      </c>
    </row>
    <row r="1787">
      <c r="B1787" s="8" t="s">
        <v>183</v>
      </c>
      <c r="C1787" s="19" t="n">
        <v>0.5563352398522572</v>
      </c>
      <c r="D1787" s="19" t="n">
        <v>0.2692795503775848</v>
      </c>
      <c r="E1787" s="19" t="n">
        <v>0.17820752293172978</v>
      </c>
    </row>
    <row r="1788">
      <c r="B1788" s="8" t="s">
        <v>184</v>
      </c>
      <c r="C1788" s="15" t="n">
        <v>0.5112385952909237</v>
      </c>
      <c r="D1788" s="15" t="n">
        <v>0.2373044776275935</v>
      </c>
      <c r="E1788" s="15" t="n">
        <v>0.1382582780591409</v>
      </c>
    </row>
    <row r="1789">
      <c r="B1789" s="8" t="s">
        <v>185</v>
      </c>
      <c r="C1789" s="19" t="n">
        <v>0.4084200828702076</v>
      </c>
      <c r="D1789" s="19" t="n">
        <v>0.26507667797161966</v>
      </c>
      <c r="E1789" s="19" t="n">
        <v>0.2743336159541121</v>
      </c>
    </row>
    <row r="1790">
      <c r="B1790" s="8" t="s">
        <v>186</v>
      </c>
      <c r="C1790" s="15" t="n">
        <v>0.4882938125320961</v>
      </c>
      <c r="D1790" s="15" t="n">
        <v>0.23963876184981647</v>
      </c>
      <c r="E1790" s="15" t="n">
        <v>0.12615981093047246</v>
      </c>
    </row>
    <row r="1791">
      <c r="B1791" s="8" t="s">
        <v>187</v>
      </c>
      <c r="C1791" s="19" t="n">
        <v>0.44393633044207853</v>
      </c>
      <c r="D1791" s="19" t="n">
        <v>0.2932404742893158</v>
      </c>
      <c r="E1791" s="19" t="n">
        <v>0.18461265463687443</v>
      </c>
    </row>
    <row r="1792">
      <c r="B1792" s="8" t="s">
        <v>188</v>
      </c>
      <c r="C1792" s="15" t="n">
        <v>0.49854200092301776</v>
      </c>
      <c r="D1792" s="15" t="n">
        <v>0.37605672411940577</v>
      </c>
      <c r="E1792" s="15" t="n">
        <v>0.13834991661889282</v>
      </c>
    </row>
    <row r="1793">
      <c r="B1793" s="8" t="s">
        <v>189</v>
      </c>
      <c r="C1793" s="19" t="n">
        <v>0.3992460674201001</v>
      </c>
      <c r="D1793" s="19" t="n">
        <v>0.29769957309781875</v>
      </c>
      <c r="E1793" s="19" t="n">
        <v>0.302614907738113</v>
      </c>
    </row>
    <row r="1794">
      <c r="B1794" s="8" t="s">
        <v>190</v>
      </c>
      <c r="C1794" s="15" t="n">
        <v>0.46783642075402937</v>
      </c>
      <c r="D1794" s="15" t="n">
        <v>0.19613761478083386</v>
      </c>
      <c r="E1794" s="15" t="n">
        <v>0.28177756880778004</v>
      </c>
    </row>
    <row r="1795">
      <c r="B1795" s="8" t="s">
        <v>191</v>
      </c>
      <c r="C1795" s="19" t="n">
        <v>0.4799981047425315</v>
      </c>
      <c r="D1795" s="19" t="n">
        <v>0.342873671729476</v>
      </c>
      <c r="E1795" s="19" t="n">
        <v>0.2640913596583029</v>
      </c>
    </row>
    <row r="1796">
      <c r="B1796" s="8" t="s">
        <v>192</v>
      </c>
      <c r="C1796" s="15" t="n">
        <v>0.3125114098609466</v>
      </c>
      <c r="D1796" s="15" t="n">
        <v>0.20739280666980514</v>
      </c>
      <c r="E1796" s="15" t="n">
        <v>0.3380532059604639</v>
      </c>
    </row>
    <row r="1797">
      <c r="B1797" s="8" t="s">
        <v>193</v>
      </c>
      <c r="C1797" s="19" t="n">
        <v>0.47619560373500475</v>
      </c>
      <c r="D1797" s="19" t="n">
        <v>0.20071534013091977</v>
      </c>
      <c r="E1797" s="19" t="n">
        <v>0.15248455232008004</v>
      </c>
    </row>
    <row r="1798">
      <c r="B1798" s="8" t="s">
        <v>194</v>
      </c>
      <c r="C1798" s="15" t="n">
        <v>0.570330571894718</v>
      </c>
      <c r="D1798" s="15" t="n">
        <v>0.22024882942901242</v>
      </c>
      <c r="E1798" s="15" t="n">
        <v>0.19747693648824916</v>
      </c>
    </row>
    <row r="1799">
      <c r="B1799" s="8" t="s">
        <v>195</v>
      </c>
      <c r="C1799" s="19" t="n">
        <v>0.514766768442603</v>
      </c>
      <c r="D1799" s="19" t="n">
        <v>0.19404935998538797</v>
      </c>
      <c r="E1799" s="19" t="n">
        <v>0.15957311044726652</v>
      </c>
    </row>
    <row r="1800">
      <c r="B1800" s="8" t="s">
        <v>196</v>
      </c>
      <c r="C1800" s="15" t="n">
        <v>0.6195883273700932</v>
      </c>
      <c r="D1800" s="15" t="n">
        <v>0.22170649263021683</v>
      </c>
      <c r="E1800" s="15" t="n">
        <v>0.10676601984121507</v>
      </c>
    </row>
    <row r="1801">
      <c r="B1801" s="8" t="s">
        <v>197</v>
      </c>
      <c r="C1801" s="19" t="n">
        <v>0.46176410282288943</v>
      </c>
      <c r="D1801" s="19" t="n">
        <v>0.3749914512959736</v>
      </c>
      <c r="E1801" s="19" t="n">
        <v>0.13557514503785464</v>
      </c>
    </row>
    <row r="1802">
      <c r="B1802" s="8" t="s">
        <v>198</v>
      </c>
      <c r="C1802" s="15" t="n">
        <v>0.39095920308767623</v>
      </c>
      <c r="D1802" s="15" t="n">
        <v>0.29978375786963857</v>
      </c>
      <c r="E1802" s="15" t="n">
        <v>0.2134499507926324</v>
      </c>
    </row>
    <row r="1803">
      <c r="B1803" s="8" t="s">
        <v>199</v>
      </c>
      <c r="C1803" s="19" t="n">
        <v>0.6006006108802163</v>
      </c>
      <c r="D1803" s="19" t="n">
        <v>0.2707776957244383</v>
      </c>
      <c r="E1803" s="19" t="n">
        <v>-0.16805828712233006</v>
      </c>
    </row>
    <row r="1804">
      <c r="B1804" s="8" t="s">
        <v>200</v>
      </c>
      <c r="C1804" s="15" t="n">
        <v>0.37816330457913055</v>
      </c>
      <c r="D1804" s="15" t="n">
        <v>0.3361999545829401</v>
      </c>
      <c r="E1804" s="15" t="n">
        <v>0.1850411389858316</v>
      </c>
    </row>
    <row r="1805">
      <c r="B1805" s="8" t="s">
        <v>201</v>
      </c>
      <c r="C1805" s="19" t="n">
        <v>0.4803606826406632</v>
      </c>
      <c r="D1805" s="19" t="n">
        <v>0.19113125992152824</v>
      </c>
      <c r="E1805" s="19" t="n">
        <v>0.109902871726908</v>
      </c>
    </row>
    <row r="1806">
      <c r="B1806" s="8" t="s">
        <v>202</v>
      </c>
      <c r="C1806" s="15" t="n">
        <v>0.4567615842382407</v>
      </c>
      <c r="D1806" s="15" t="n">
        <v>0.26177631696195713</v>
      </c>
      <c r="E1806" s="15" t="n">
        <v>0.1233726461298645</v>
      </c>
    </row>
    <row r="1807">
      <c r="B1807" s="8" t="s">
        <v>203</v>
      </c>
      <c r="C1807" s="19" t="n">
        <v>0.42875525450005997</v>
      </c>
      <c r="D1807" s="19" t="n">
        <v>0.2217874069225888</v>
      </c>
      <c r="E1807" s="19" t="n">
        <v>0.1443097979171449</v>
      </c>
    </row>
    <row r="1808">
      <c r="B1808" s="8" t="s">
        <v>204</v>
      </c>
      <c r="C1808" s="15" t="n">
        <v>0.5618066906797324</v>
      </c>
      <c r="D1808" s="15" t="n">
        <v>0.2418047320246769</v>
      </c>
      <c r="E1808" s="15" t="n">
        <v>0.12161931225684494</v>
      </c>
    </row>
    <row r="1809">
      <c r="B1809" s="8" t="s">
        <v>205</v>
      </c>
      <c r="C1809" s="19" t="n">
        <v>0.495106616287949</v>
      </c>
      <c r="D1809" s="19" t="n">
        <v>0.18713756486762745</v>
      </c>
      <c r="E1809" s="19" t="n">
        <v>0.12056252847463432</v>
      </c>
    </row>
    <row r="1810">
      <c r="B1810" s="8" t="s">
        <v>206</v>
      </c>
      <c r="C1810" s="15" t="n">
        <v>0.21903662786601133</v>
      </c>
      <c r="D1810" s="15" t="n">
        <v>0.2504925616474195</v>
      </c>
      <c r="E1810" s="15" t="n">
        <v>0.369079588004908</v>
      </c>
    </row>
    <row r="1811">
      <c r="B1811" s="8" t="s">
        <v>207</v>
      </c>
      <c r="C1811" s="19" t="n">
        <v>0.40499801439915956</v>
      </c>
      <c r="D1811" s="19" t="n">
        <v>0.18513089601084004</v>
      </c>
      <c r="E1811" s="19" t="n">
        <v>0.15336444031687285</v>
      </c>
    </row>
    <row r="1812">
      <c r="B1812" s="8" t="s">
        <v>208</v>
      </c>
      <c r="C1812" s="15" t="n">
        <v>0.4067859454755425</v>
      </c>
      <c r="D1812" s="15" t="n">
        <v>0.18074013818730206</v>
      </c>
      <c r="E1812" s="15" t="n">
        <v>0.1814419595851682</v>
      </c>
    </row>
    <row r="1813">
      <c r="B1813" s="8" t="s">
        <v>209</v>
      </c>
      <c r="C1813" s="19" t="n">
        <v>0.24323715449535424</v>
      </c>
      <c r="D1813" s="19" t="n">
        <v>0.26627052320456357</v>
      </c>
      <c r="E1813" s="19" t="n">
        <v>0.19894634595971747</v>
      </c>
    </row>
    <row r="1814">
      <c r="B1814" s="8" t="s">
        <v>210</v>
      </c>
      <c r="C1814" s="15" t="n">
        <v>0.4191725568373202</v>
      </c>
      <c r="D1814" s="15" t="n">
        <v>0.20180495941645027</v>
      </c>
      <c r="E1814" s="15" t="n">
        <v>0.2986981862548436</v>
      </c>
    </row>
    <row r="1815">
      <c r="B1815" s="8" t="s">
        <v>211</v>
      </c>
      <c r="C1815" s="19" t="n">
        <v>0.5638697420522382</v>
      </c>
      <c r="D1815" s="19" t="n">
        <v>0.21360465985294408</v>
      </c>
      <c r="E1815" s="19" t="n">
        <v>0.16205140056573514</v>
      </c>
    </row>
    <row r="1816">
      <c r="B1816" s="8" t="s">
        <v>212</v>
      </c>
      <c r="C1816" s="15" t="n">
        <v>0.6082927617681386</v>
      </c>
      <c r="D1816" s="15" t="n">
        <v>0.2368872801025803</v>
      </c>
      <c r="E1816" s="15" t="n">
        <v>0.20351413521158312</v>
      </c>
    </row>
    <row r="1817">
      <c r="B1817" s="8" t="s">
        <v>213</v>
      </c>
      <c r="C1817" s="19" t="n">
        <v>0.500713311376616</v>
      </c>
      <c r="D1817" s="19" t="n">
        <v>0.2756572604635033</v>
      </c>
      <c r="E1817" s="19" t="n">
        <v>0.2108282426404288</v>
      </c>
    </row>
    <row r="1818">
      <c r="B1818" s="8" t="s">
        <v>214</v>
      </c>
      <c r="C1818" s="15" t="n">
        <v>0.40286311286451676</v>
      </c>
      <c r="D1818" s="15" t="n">
        <v>0.18384329801490368</v>
      </c>
      <c r="E1818" s="15" t="n">
        <v>0.28791747429988784</v>
      </c>
    </row>
    <row r="1819">
      <c r="B1819" s="8" t="s">
        <v>215</v>
      </c>
      <c r="C1819" s="19" t="n">
        <v>0.32937137439791386</v>
      </c>
      <c r="D1819" s="19" t="n">
        <v>0.4449890023544285</v>
      </c>
      <c r="E1819" s="19" t="n">
        <v>0.2756832479921437</v>
      </c>
    </row>
    <row r="1820">
      <c r="B1820" s="8" t="s">
        <v>216</v>
      </c>
      <c r="C1820" s="15" t="n">
        <v>0.5020352645897668</v>
      </c>
      <c r="D1820" s="15" t="n">
        <v>0.21189577587196903</v>
      </c>
      <c r="E1820" s="15" t="n">
        <v>0.2482389225957377</v>
      </c>
    </row>
    <row r="1821">
      <c r="B1821" s="8" t="s">
        <v>217</v>
      </c>
      <c r="C1821" s="19" t="n">
        <v>0.4179708056171767</v>
      </c>
      <c r="D1821" s="19" t="n">
        <v>0.316790784527519</v>
      </c>
      <c r="E1821" s="19" t="n">
        <v>0.17086176280223694</v>
      </c>
    </row>
    <row r="1822">
      <c r="B1822" s="8" t="s">
        <v>218</v>
      </c>
      <c r="C1822" s="15" t="n">
        <v>0.5910053399419816</v>
      </c>
      <c r="D1822" s="15" t="n">
        <v>0.1889247833989361</v>
      </c>
      <c r="E1822" s="15" t="n">
        <v>0.11561435061799767</v>
      </c>
    </row>
    <row r="1823">
      <c r="B1823" s="8" t="s">
        <v>219</v>
      </c>
      <c r="C1823" s="19" t="n">
        <v>0.5074688931798241</v>
      </c>
      <c r="D1823" s="19" t="n">
        <v>0.2414606176204704</v>
      </c>
      <c r="E1823" s="19" t="n">
        <v>0.11970688424014488</v>
      </c>
    </row>
    <row r="1824">
      <c r="B1824" s="8" t="s">
        <v>220</v>
      </c>
      <c r="C1824" s="15" t="n">
        <v>0.5662924217420723</v>
      </c>
      <c r="D1824" s="15" t="n">
        <v>0.036022281804807064</v>
      </c>
      <c r="E1824" s="15" t="n">
        <v>0.2197464115306485</v>
      </c>
    </row>
    <row r="1825">
      <c r="B1825" s="8" t="s">
        <v>221</v>
      </c>
      <c r="C1825" s="19" t="n">
        <v>0.4987850035020686</v>
      </c>
      <c r="D1825" s="19" t="n">
        <v>0.34451162237834754</v>
      </c>
      <c r="E1825" s="19" t="n">
        <v>0.10736171503803472</v>
      </c>
    </row>
    <row r="1826">
      <c r="B1826" s="8" t="s">
        <v>222</v>
      </c>
      <c r="C1826" s="15" t="n">
        <v>0.44866590808123374</v>
      </c>
      <c r="D1826" s="15" t="n">
        <v>0.2780803630630058</v>
      </c>
      <c r="E1826" s="15" t="n">
        <v>0.163487464822764</v>
      </c>
    </row>
    <row r="1827">
      <c r="B1827" s="8" t="s">
        <v>223</v>
      </c>
      <c r="C1827" s="19" t="n">
        <v>0.28743863865242386</v>
      </c>
      <c r="D1827" s="19" t="n">
        <v>0.3058526157191783</v>
      </c>
      <c r="E1827" s="19" t="n">
        <v>0.20156359032696639</v>
      </c>
    </row>
    <row r="1828">
      <c r="B1828" s="8" t="s">
        <v>224</v>
      </c>
      <c r="C1828" s="15" t="n">
        <v>0.5105927246880981</v>
      </c>
      <c r="D1828" s="15" t="n">
        <v>0.20750823161060195</v>
      </c>
      <c r="E1828" s="15" t="n">
        <v>0.10004052138936206</v>
      </c>
    </row>
    <row r="1829">
      <c r="B1829" s="8" t="s">
        <v>225</v>
      </c>
      <c r="C1829" s="19" t="n">
        <v>0.4949280077776001</v>
      </c>
      <c r="D1829" s="19" t="n">
        <v>0.06922914222214382</v>
      </c>
      <c r="E1829" s="19" t="n">
        <v>0.26185459869348554</v>
      </c>
    </row>
    <row r="1830">
      <c r="B1830" s="8" t="s">
        <v>226</v>
      </c>
      <c r="C1830" s="15" t="n">
        <v>0.4339965781550257</v>
      </c>
      <c r="D1830" s="15" t="n">
        <v>0.20453779626476307</v>
      </c>
      <c r="E1830" s="15" t="n">
        <v>0.25209592109189566</v>
      </c>
    </row>
    <row r="1831">
      <c r="B1831" s="8" t="s">
        <v>227</v>
      </c>
      <c r="C1831" s="19" t="n">
        <v>0.4346655967658515</v>
      </c>
      <c r="D1831" s="19" t="n">
        <v>0.2672548029271354</v>
      </c>
      <c r="E1831" s="19" t="n">
        <v>0.1893331277501155</v>
      </c>
    </row>
    <row r="1832">
      <c r="B1832" s="8" t="s">
        <v>228</v>
      </c>
      <c r="C1832" s="15" t="n">
        <v>0.557607752201531</v>
      </c>
      <c r="D1832" s="15" t="n">
        <v>0.010066414985468747</v>
      </c>
      <c r="E1832" s="15" t="n">
        <v>0.2387888373865143</v>
      </c>
    </row>
    <row r="1833">
      <c r="B1833" s="8" t="s">
        <v>229</v>
      </c>
      <c r="C1833" s="19" t="n">
        <v>0.455626081597973</v>
      </c>
      <c r="D1833" s="19" t="n">
        <v>0.18664711831849573</v>
      </c>
      <c r="E1833" s="19" t="n">
        <v>0.17427156865902563</v>
      </c>
    </row>
    <row r="1834">
      <c r="B1834" s="8" t="s">
        <v>230</v>
      </c>
      <c r="C1834" s="15" t="n">
        <v>0.4247713099390921</v>
      </c>
      <c r="D1834" s="15" t="n">
        <v>0.28037221812411117</v>
      </c>
      <c r="E1834" s="15" t="n">
        <v>0.34132452386500667</v>
      </c>
    </row>
    <row r="1835">
      <c r="B1835" s="8" t="s">
        <v>231</v>
      </c>
      <c r="C1835" s="19" t="n">
        <v>0.312969288991447</v>
      </c>
      <c r="D1835" s="19" t="n">
        <v>0.25271242747359185</v>
      </c>
      <c r="E1835" s="19" t="n">
        <v>0.3286538591721164</v>
      </c>
    </row>
    <row r="1836">
      <c r="B1836" s="8" t="s">
        <v>232</v>
      </c>
      <c r="C1836" s="15" t="n">
        <v>0.3360857242070906</v>
      </c>
      <c r="D1836" s="15" t="n">
        <v>0.32665699178546537</v>
      </c>
      <c r="E1836" s="15" t="n">
        <v>0.2367443964708225</v>
      </c>
    </row>
    <row r="1837">
      <c r="B1837" s="8" t="s">
        <v>233</v>
      </c>
      <c r="C1837" s="19" t="n">
        <v>0.47238945232716645</v>
      </c>
      <c r="D1837" s="19" t="n">
        <v>0.1466347221938362</v>
      </c>
      <c r="E1837" s="19" t="n">
        <v>0.11109277361446405</v>
      </c>
    </row>
    <row r="1838">
      <c r="B1838" s="8" t="s">
        <v>234</v>
      </c>
      <c r="C1838" s="15" t="n">
        <v>0.5238911980281634</v>
      </c>
      <c r="D1838" s="15" t="n">
        <v>0.25109457362730303</v>
      </c>
      <c r="E1838" s="15" t="n">
        <v>0.06062560009187557</v>
      </c>
    </row>
    <row r="1839">
      <c r="B1839" s="8" t="s">
        <v>235</v>
      </c>
      <c r="C1839" s="19" t="n">
        <v>0.4345948432264338</v>
      </c>
      <c r="D1839" s="19" t="n">
        <v>0.3776296433146443</v>
      </c>
      <c r="E1839" s="19" t="n">
        <v>0.24975343212784273</v>
      </c>
    </row>
    <row r="1840">
      <c r="B1840" s="8" t="s">
        <v>236</v>
      </c>
      <c r="C1840" s="15" t="n">
        <v>0.5114790387660825</v>
      </c>
      <c r="D1840" s="15" t="n">
        <v>0.22309388573881764</v>
      </c>
      <c r="E1840" s="15" t="n">
        <v>0.09724130833304793</v>
      </c>
    </row>
    <row r="1841">
      <c r="B1841" s="8" t="s">
        <v>237</v>
      </c>
      <c r="C1841" s="19" t="n">
        <v>0.4519187063562399</v>
      </c>
      <c r="D1841" s="19" t="n">
        <v>0.1601071769164357</v>
      </c>
      <c r="E1841" s="19" t="n">
        <v>0.16380278916543345</v>
      </c>
    </row>
    <row r="1842">
      <c r="B1842" s="8" t="s">
        <v>238</v>
      </c>
      <c r="C1842" s="15" t="n">
        <v>0.521068723617133</v>
      </c>
      <c r="D1842" s="15" t="n">
        <v>0.22265142125013682</v>
      </c>
      <c r="E1842" s="15" t="n">
        <v>0.03904486722260498</v>
      </c>
    </row>
    <row r="1843">
      <c r="B1843" s="8" t="s">
        <v>239</v>
      </c>
      <c r="C1843" s="19" t="n">
        <v>0.3951447791625531</v>
      </c>
      <c r="D1843" s="19" t="n">
        <v>0.3162066289258059</v>
      </c>
      <c r="E1843" s="19" t="n">
        <v>0.28584439103342113</v>
      </c>
    </row>
    <row r="1844">
      <c r="B1844" s="8" t="s">
        <v>240</v>
      </c>
      <c r="C1844" s="15" t="n">
        <v>0.3956864434105831</v>
      </c>
      <c r="D1844" s="15" t="n">
        <v>0.22994948969284768</v>
      </c>
      <c r="E1844" s="15" t="n">
        <v>0.15490310006637056</v>
      </c>
    </row>
    <row r="1845">
      <c r="B1845" s="8" t="s">
        <v>241</v>
      </c>
      <c r="C1845" s="19" t="n">
        <v>0.6232400788112152</v>
      </c>
      <c r="D1845" s="19" t="n">
        <v>0.2255637211510368</v>
      </c>
      <c r="E1845" s="19" t="n">
        <v>0.11433454268294309</v>
      </c>
    </row>
    <row r="1846">
      <c r="B1846" s="8" t="s">
        <v>242</v>
      </c>
      <c r="C1846" s="15" t="n">
        <v>0.46385367296240687</v>
      </c>
      <c r="D1846" s="15" t="n">
        <v>0.06486518870834004</v>
      </c>
      <c r="E1846" s="15" t="n">
        <v>0.2477302315337497</v>
      </c>
    </row>
    <row r="1847">
      <c r="B1847" s="8" t="s">
        <v>243</v>
      </c>
      <c r="C1847" s="19" t="n">
        <v>0.3946488190432158</v>
      </c>
      <c r="D1847" s="19" t="n">
        <v>0.15180254161319773</v>
      </c>
      <c r="E1847" s="19" t="n">
        <v>0.24966460551826633</v>
      </c>
    </row>
    <row r="1848">
      <c r="B1848" s="8" t="s">
        <v>244</v>
      </c>
      <c r="C1848" s="15" t="n">
        <v>0.47120144885252646</v>
      </c>
      <c r="D1848" s="15" t="n">
        <v>0.23995985372138756</v>
      </c>
      <c r="E1848" s="15" t="n">
        <v>0.181378877894497</v>
      </c>
    </row>
    <row r="1849">
      <c r="B1849" s="8" t="s">
        <v>245</v>
      </c>
      <c r="C1849" s="19" t="n">
        <v>0.4195213339358035</v>
      </c>
      <c r="D1849" s="19" t="n">
        <v>0.1339801198231253</v>
      </c>
      <c r="E1849" s="19" t="n">
        <v>0.19806177540601913</v>
      </c>
    </row>
    <row r="1850">
      <c r="B1850" s="8" t="s">
        <v>246</v>
      </c>
      <c r="C1850" s="15" t="n">
        <v>0.5619576279937988</v>
      </c>
      <c r="D1850" s="15" t="n">
        <v>0.18917986441599896</v>
      </c>
      <c r="E1850" s="15" t="n">
        <v>0.14848677605440638</v>
      </c>
    </row>
    <row r="1851">
      <c r="B1851" s="8" t="s">
        <v>247</v>
      </c>
      <c r="C1851" s="19" t="n">
        <v>0.5688869700464377</v>
      </c>
      <c r="D1851" s="19" t="n">
        <v>0.18996718466702966</v>
      </c>
      <c r="E1851" s="19" t="n">
        <v>0.1533895468069265</v>
      </c>
    </row>
    <row r="1852">
      <c r="B1852" s="8" t="s">
        <v>248</v>
      </c>
      <c r="C1852" s="15" t="n">
        <v>0.42498671403498933</v>
      </c>
      <c r="D1852" s="15" t="n">
        <v>0.3429055047268645</v>
      </c>
      <c r="E1852" s="15" t="n">
        <v>0.2248253020649306</v>
      </c>
    </row>
    <row r="1853">
      <c r="B1853" s="8" t="s">
        <v>249</v>
      </c>
      <c r="C1853" s="19" t="n">
        <v>0.4664243608352999</v>
      </c>
      <c r="D1853" s="19" t="n">
        <v>0.26382389997864714</v>
      </c>
      <c r="E1853" s="19" t="n">
        <v>0.042245422799642274</v>
      </c>
    </row>
    <row r="1854">
      <c r="B1854" s="8" t="s">
        <v>250</v>
      </c>
      <c r="C1854" s="15" t="n">
        <v>0.6021548806472691</v>
      </c>
      <c r="D1854" s="15" t="n">
        <v>0.10817379273830476</v>
      </c>
      <c r="E1854" s="15" t="n">
        <v>0.17982892138371778</v>
      </c>
    </row>
    <row r="1855">
      <c r="B1855" s="8" t="s">
        <v>251</v>
      </c>
      <c r="C1855" s="19" t="n">
        <v>0.4697232555106031</v>
      </c>
      <c r="D1855" s="19" t="n">
        <v>0.17745146932904757</v>
      </c>
      <c r="E1855" s="19" t="n">
        <v>0.22413026533830507</v>
      </c>
    </row>
    <row r="1856">
      <c r="B1856" s="8" t="s">
        <v>252</v>
      </c>
      <c r="C1856" s="15" t="n">
        <v>0.2842567504150353</v>
      </c>
      <c r="D1856" s="15" t="n">
        <v>0.3939096714885018</v>
      </c>
      <c r="E1856" s="15" t="n">
        <v>0.18429473497879137</v>
      </c>
    </row>
    <row r="1857">
      <c r="B1857" s="8" t="s">
        <v>253</v>
      </c>
      <c r="C1857" s="19" t="n">
        <v>0.5413337408004579</v>
      </c>
      <c r="D1857" s="19" t="n">
        <v>0.23672779324412704</v>
      </c>
      <c r="E1857" s="19" t="n">
        <v>0.17317689192276423</v>
      </c>
    </row>
    <row r="1858">
      <c r="B1858" s="8" t="s">
        <v>254</v>
      </c>
      <c r="C1858" s="15" t="n">
        <v>0.6653169793989252</v>
      </c>
      <c r="D1858" s="15" t="n">
        <v>0.15012773816826624</v>
      </c>
      <c r="E1858" s="15" t="n">
        <v>0.15300704901237847</v>
      </c>
    </row>
    <row r="1859">
      <c r="B1859" s="8" t="s">
        <v>255</v>
      </c>
      <c r="C1859" s="19" t="n">
        <v>0.4298491325080082</v>
      </c>
      <c r="D1859" s="19" t="n">
        <v>0.23249517319867777</v>
      </c>
      <c r="E1859" s="19" t="n">
        <v>0.16328344965319655</v>
      </c>
    </row>
    <row r="1860">
      <c r="B1860" s="8" t="s">
        <v>256</v>
      </c>
      <c r="C1860" s="15" t="n">
        <v>0.409586844177559</v>
      </c>
      <c r="D1860" s="15" t="n">
        <v>0.41394290465655376</v>
      </c>
      <c r="E1860" s="15" t="n">
        <v>0.2521440562141246</v>
      </c>
    </row>
    <row r="1861">
      <c r="B1861" s="8" t="s">
        <v>257</v>
      </c>
      <c r="C1861" s="19" t="n">
        <v>0.4207832775329925</v>
      </c>
      <c r="D1861" s="19" t="n">
        <v>0.2140956996104567</v>
      </c>
      <c r="E1861" s="19" t="n">
        <v>0.12677756021798564</v>
      </c>
    </row>
    <row r="1862">
      <c r="B1862" s="8" t="s">
        <v>258</v>
      </c>
      <c r="C1862" s="15" t="n">
        <v>0.4316722377467195</v>
      </c>
      <c r="D1862" s="15" t="n">
        <v>0.28920823850189675</v>
      </c>
      <c r="E1862" s="15" t="n">
        <v>0.04242645084056611</v>
      </c>
    </row>
    <row r="1863">
      <c r="B1863" s="8" t="s">
        <v>259</v>
      </c>
      <c r="C1863" s="19" t="n">
        <v>0.5863024719071335</v>
      </c>
      <c r="D1863" s="19" t="n">
        <v>0.1998440319108303</v>
      </c>
      <c r="E1863" s="19" t="n">
        <v>0.02458068741232052</v>
      </c>
    </row>
    <row r="1864">
      <c r="B1864" s="8" t="s">
        <v>260</v>
      </c>
      <c r="C1864" s="15" t="n">
        <v>0.4839722311028822</v>
      </c>
      <c r="D1864" s="15" t="n">
        <v>0.2130096133669764</v>
      </c>
      <c r="E1864" s="15" t="n">
        <v>0.11681115003605501</v>
      </c>
    </row>
    <row r="1865">
      <c r="B1865" s="8" t="s">
        <v>261</v>
      </c>
      <c r="C1865" s="19" t="n">
        <v>0.5348711024674927</v>
      </c>
      <c r="D1865" s="19" t="n">
        <v>0.25848602284244176</v>
      </c>
      <c r="E1865" s="19" t="n">
        <v>0.07470727316389546</v>
      </c>
    </row>
    <row r="1866">
      <c r="B1866" s="8" t="s">
        <v>262</v>
      </c>
      <c r="C1866" s="15" t="n">
        <v>0.5017517969017065</v>
      </c>
      <c r="D1866" s="15" t="n">
        <v>0.13857234828759574</v>
      </c>
      <c r="E1866" s="15" t="n">
        <v>0.15713660553222716</v>
      </c>
    </row>
    <row r="1867">
      <c r="B1867" s="8" t="s">
        <v>263</v>
      </c>
      <c r="C1867" s="19" t="n">
        <v>0.5217142446400972</v>
      </c>
      <c r="D1867" s="19" t="n">
        <v>0.2689177961851822</v>
      </c>
      <c r="E1867" s="19" t="n">
        <v>0.10213855697954893</v>
      </c>
    </row>
    <row r="1868">
      <c r="B1868" s="8" t="s">
        <v>264</v>
      </c>
      <c r="C1868" s="15" t="n">
        <v>0.3486705689746664</v>
      </c>
      <c r="D1868" s="15" t="n">
        <v>0.1427482710066151</v>
      </c>
      <c r="E1868" s="15" t="n">
        <v>0.26897558253109083</v>
      </c>
    </row>
    <row r="1869">
      <c r="B1869" s="8" t="s">
        <v>265</v>
      </c>
      <c r="C1869" s="19" t="n">
        <v>0.4077309267154551</v>
      </c>
      <c r="D1869" s="19" t="n">
        <v>0.2730583735852282</v>
      </c>
      <c r="E1869" s="19" t="n">
        <v>0.1944211058836887</v>
      </c>
    </row>
    <row r="1870">
      <c r="B1870" s="8" t="s">
        <v>266</v>
      </c>
      <c r="C1870" s="15" t="n">
        <v>0.45185060400845795</v>
      </c>
      <c r="D1870" s="15" t="n">
        <v>0.2656000051973381</v>
      </c>
      <c r="E1870" s="15" t="n">
        <v>0.11941492878965286</v>
      </c>
    </row>
    <row r="1871">
      <c r="B1871" s="8" t="s">
        <v>267</v>
      </c>
      <c r="C1871" s="19" t="n">
        <v>0.41035506980267</v>
      </c>
      <c r="D1871" s="19" t="n">
        <v>0.20654842380720384</v>
      </c>
      <c r="E1871" s="19" t="n">
        <v>0.19520897973433743</v>
      </c>
    </row>
    <row r="1872">
      <c r="B1872" s="8" t="s">
        <v>268</v>
      </c>
      <c r="C1872" s="15" t="n">
        <v>0.4437034515509716</v>
      </c>
      <c r="D1872" s="15" t="n">
        <v>0.1950852633578749</v>
      </c>
      <c r="E1872" s="15" t="n">
        <v>0.3097076947700368</v>
      </c>
    </row>
    <row r="1873">
      <c r="B1873" s="8" t="s">
        <v>269</v>
      </c>
      <c r="C1873" s="19" t="n">
        <v>0.39025486532733955</v>
      </c>
      <c r="D1873" s="19" t="n">
        <v>0.2820339588382805</v>
      </c>
      <c r="E1873" s="19" t="n">
        <v>0.28310542535269795</v>
      </c>
    </row>
    <row r="1874">
      <c r="B1874" s="8" t="s">
        <v>270</v>
      </c>
      <c r="C1874" s="15" t="n">
        <v>0.4872467106571539</v>
      </c>
      <c r="D1874" s="15" t="n">
        <v>0.1905896048541494</v>
      </c>
      <c r="E1874" s="15" t="n">
        <v>0.16297036734097425</v>
      </c>
    </row>
    <row r="1875">
      <c r="B1875" s="8" t="s">
        <v>271</v>
      </c>
      <c r="C1875" s="19" t="n">
        <v>0.48216994526379736</v>
      </c>
      <c r="D1875" s="19" t="n">
        <v>0.24847328785436656</v>
      </c>
      <c r="E1875" s="19" t="n">
        <v>0.26641793574312894</v>
      </c>
    </row>
    <row r="1876">
      <c r="B1876" s="8" t="s">
        <v>272</v>
      </c>
      <c r="C1876" s="15" t="n">
        <v>0.47412265340219656</v>
      </c>
      <c r="D1876" s="15" t="n">
        <v>0.2789840788352596</v>
      </c>
      <c r="E1876" s="15" t="n">
        <v>0.07425967392523043</v>
      </c>
    </row>
    <row r="1877">
      <c r="B1877" s="8" t="s">
        <v>273</v>
      </c>
      <c r="C1877" s="19" t="n">
        <v>0.3751860454335799</v>
      </c>
      <c r="D1877" s="19" t="n">
        <v>0.24557199449571</v>
      </c>
      <c r="E1877" s="19" t="n">
        <v>0.25762429304627577</v>
      </c>
    </row>
    <row r="1878">
      <c r="B1878" s="8" t="s">
        <v>274</v>
      </c>
      <c r="C1878" s="15" t="n">
        <v>0.5119559727338543</v>
      </c>
      <c r="D1878" s="15" t="n">
        <v>0.029620412386484923</v>
      </c>
      <c r="E1878" s="15" t="n">
        <v>0.1896335759768424</v>
      </c>
    </row>
    <row r="1879">
      <c r="B1879" s="8" t="s">
        <v>275</v>
      </c>
      <c r="C1879" s="19" t="n">
        <v>0.5188270139415196</v>
      </c>
      <c r="D1879" s="19" t="n">
        <v>0.15560166208651177</v>
      </c>
      <c r="E1879" s="19" t="n">
        <v>0.185979511170706</v>
      </c>
    </row>
    <row r="1880">
      <c r="B1880" s="8" t="s">
        <v>276</v>
      </c>
      <c r="C1880" s="15" t="n">
        <v>0.38942044762703365</v>
      </c>
      <c r="D1880" s="15" t="n">
        <v>0.3569879684985125</v>
      </c>
      <c r="E1880" s="15" t="n">
        <v>0.11673061294983787</v>
      </c>
    </row>
    <row r="1881">
      <c r="B1881" s="8" t="s">
        <v>277</v>
      </c>
      <c r="C1881" s="19" t="n">
        <v>0.4715128859597742</v>
      </c>
      <c r="D1881" s="19" t="n">
        <v>0.38046340741007945</v>
      </c>
      <c r="E1881" s="19" t="n">
        <v>0.15559984198145524</v>
      </c>
    </row>
    <row r="1882">
      <c r="B1882" s="8" t="s">
        <v>278</v>
      </c>
      <c r="C1882" s="15" t="n">
        <v>0.4071844419910566</v>
      </c>
      <c r="D1882" s="15" t="n">
        <v>0.2153785326545328</v>
      </c>
      <c r="E1882" s="15" t="n">
        <v>0.21693346135593064</v>
      </c>
    </row>
    <row r="1883">
      <c r="B1883" s="8" t="s">
        <v>279</v>
      </c>
      <c r="C1883" s="19" t="n">
        <v>0.3970165565831973</v>
      </c>
      <c r="D1883" s="19" t="n">
        <v>0.22714175860072577</v>
      </c>
      <c r="E1883" s="19" t="n">
        <v>0.23398352508369563</v>
      </c>
    </row>
    <row r="1884">
      <c r="B1884" s="8" t="s">
        <v>280</v>
      </c>
      <c r="C1884" s="15" t="n">
        <v>0.4926709796619675</v>
      </c>
      <c r="D1884" s="15" t="n">
        <v>0.3063911704795109</v>
      </c>
      <c r="E1884" s="15" t="n">
        <v>0.2536781493565751</v>
      </c>
    </row>
    <row r="1885">
      <c r="B1885" s="8" t="s">
        <v>281</v>
      </c>
      <c r="C1885" s="19" t="n">
        <v>0.40736035897028644</v>
      </c>
      <c r="D1885" s="19" t="n">
        <v>0.29772199885461387</v>
      </c>
      <c r="E1885" s="19" t="n">
        <v>0.1597169702231919</v>
      </c>
    </row>
    <row r="1886">
      <c r="B1886" s="8" t="s">
        <v>282</v>
      </c>
      <c r="C1886" s="15" t="n">
        <v>0.5087655158454087</v>
      </c>
      <c r="D1886" s="15" t="n">
        <v>0.3003402745998408</v>
      </c>
      <c r="E1886" s="15" t="n">
        <v>0.09795944492942021</v>
      </c>
    </row>
    <row r="1887">
      <c r="B1887" s="8" t="s">
        <v>283</v>
      </c>
      <c r="C1887" s="19" t="n">
        <v>0.3675211698486269</v>
      </c>
      <c r="D1887" s="19" t="n">
        <v>0.26927461959243476</v>
      </c>
      <c r="E1887" s="19" t="n">
        <v>0.24614456835536683</v>
      </c>
    </row>
    <row r="1888">
      <c r="B1888" s="8" t="s">
        <v>284</v>
      </c>
      <c r="C1888" s="15" t="n">
        <v>0.5261661736144962</v>
      </c>
      <c r="D1888" s="15" t="n">
        <v>0.22961570975846285</v>
      </c>
      <c r="E1888" s="15" t="n">
        <v>-0.021575556023946143</v>
      </c>
    </row>
    <row r="1889">
      <c r="B1889" s="8" t="s">
        <v>285</v>
      </c>
      <c r="C1889" s="19" t="n">
        <v>0.2703009048189105</v>
      </c>
      <c r="D1889" s="19" t="n">
        <v>0.3712212929153131</v>
      </c>
      <c r="E1889" s="19" t="n">
        <v>0.2281635375519742</v>
      </c>
    </row>
    <row r="1890">
      <c r="B1890" s="8" t="s">
        <v>286</v>
      </c>
      <c r="C1890" s="15" t="n">
        <v>0.5290113397227967</v>
      </c>
      <c r="D1890" s="15" t="n">
        <v>0.09707675663688746</v>
      </c>
      <c r="E1890" s="15" t="n">
        <v>0.1720485354218616</v>
      </c>
    </row>
    <row r="1891">
      <c r="B1891" s="8" t="s">
        <v>287</v>
      </c>
      <c r="C1891" s="19" t="n">
        <v>0.5443468052718614</v>
      </c>
      <c r="D1891" s="19" t="n">
        <v>0.2423569728039251</v>
      </c>
      <c r="E1891" s="19" t="n">
        <v>0.12993843506161903</v>
      </c>
    </row>
    <row r="1892">
      <c r="B1892" s="8" t="s">
        <v>288</v>
      </c>
      <c r="C1892" s="15" t="n">
        <v>0.40394441874794773</v>
      </c>
      <c r="D1892" s="15" t="n">
        <v>0.30449175092117714</v>
      </c>
      <c r="E1892" s="15" t="n">
        <v>0.06437205236907975</v>
      </c>
    </row>
    <row r="1893">
      <c r="B1893" s="8" t="s">
        <v>289</v>
      </c>
      <c r="C1893" s="19" t="n">
        <v>0.49204026357590525</v>
      </c>
      <c r="D1893" s="19" t="n">
        <v>0.24872352889299512</v>
      </c>
      <c r="E1893" s="19" t="n">
        <v>0.23040434084834122</v>
      </c>
    </row>
    <row r="1894">
      <c r="B1894" s="8" t="s">
        <v>290</v>
      </c>
      <c r="C1894" s="15" t="n">
        <v>0.36851199318095856</v>
      </c>
      <c r="D1894" s="15" t="n">
        <v>0.21418006836445233</v>
      </c>
      <c r="E1894" s="15" t="n">
        <v>0.14044610585693396</v>
      </c>
    </row>
    <row r="1895">
      <c r="B1895" s="8" t="s">
        <v>291</v>
      </c>
      <c r="C1895" s="19" t="n">
        <v>0.318807795916791</v>
      </c>
      <c r="D1895" s="19" t="n">
        <v>0.22260612287117595</v>
      </c>
      <c r="E1895" s="19" t="n">
        <v>0.11995083566872161</v>
      </c>
    </row>
    <row r="1896">
      <c r="B1896" s="8" t="s">
        <v>292</v>
      </c>
      <c r="C1896" s="15" t="n">
        <v>0.42683536450218856</v>
      </c>
      <c r="D1896" s="15" t="n">
        <v>0.33412478223272485</v>
      </c>
      <c r="E1896" s="15" t="n">
        <v>0.0457977064115548</v>
      </c>
    </row>
    <row r="1897">
      <c r="B1897" s="8" t="s">
        <v>293</v>
      </c>
      <c r="C1897" s="19" t="n">
        <v>0.5824710446160556</v>
      </c>
      <c r="D1897" s="19" t="n">
        <v>0.036287496765495836</v>
      </c>
      <c r="E1897" s="19" t="n">
        <v>0.17835452062590548</v>
      </c>
    </row>
    <row r="1898">
      <c r="B1898" s="8" t="s">
        <v>294</v>
      </c>
      <c r="C1898" s="15" t="n">
        <v>0.38286409391575504</v>
      </c>
      <c r="D1898" s="15" t="n">
        <v>0.32866328728575245</v>
      </c>
      <c r="E1898" s="15" t="n">
        <v>0.15645411654109473</v>
      </c>
    </row>
    <row r="1899">
      <c r="B1899" s="8" t="s">
        <v>295</v>
      </c>
      <c r="C1899" s="19" t="n">
        <v>0.4849824955786636</v>
      </c>
      <c r="D1899" s="19" t="n">
        <v>0.19165776130000667</v>
      </c>
      <c r="E1899" s="19" t="n">
        <v>0.18516727150460116</v>
      </c>
    </row>
    <row r="1900">
      <c r="B1900" s="8" t="s">
        <v>296</v>
      </c>
      <c r="C1900" s="15" t="n">
        <v>0.4322449694513993</v>
      </c>
      <c r="D1900" s="15" t="n">
        <v>0.3000538001465623</v>
      </c>
      <c r="E1900" s="15" t="n">
        <v>0.2362748293446755</v>
      </c>
    </row>
    <row r="1901">
      <c r="B1901" s="8" t="s">
        <v>297</v>
      </c>
      <c r="C1901" s="19" t="n">
        <v>0.5352319005659794</v>
      </c>
      <c r="D1901" s="19" t="n">
        <v>0.18245533488756963</v>
      </c>
      <c r="E1901" s="19" t="n">
        <v>0.08633790249402472</v>
      </c>
    </row>
    <row r="1902">
      <c r="B1902" s="8" t="s">
        <v>298</v>
      </c>
      <c r="C1902" s="15" t="n">
        <v>0.5220656667020886</v>
      </c>
      <c r="D1902" s="15" t="n">
        <v>0.2785737375546032</v>
      </c>
      <c r="E1902" s="15" t="n">
        <v>0.1157265602480442</v>
      </c>
    </row>
    <row r="1903">
      <c r="B1903" s="8" t="s">
        <v>299</v>
      </c>
      <c r="C1903" s="19" t="n">
        <v>0.5406944621616302</v>
      </c>
      <c r="D1903" s="19" t="n">
        <v>0.1771838007632173</v>
      </c>
      <c r="E1903" s="19" t="n">
        <v>0.014508153882231693</v>
      </c>
    </row>
    <row r="1904">
      <c r="B1904" s="8" t="s">
        <v>300</v>
      </c>
      <c r="C1904" s="15" t="n">
        <v>0.2494707177842813</v>
      </c>
      <c r="D1904" s="15" t="n">
        <v>0.18634193933304213</v>
      </c>
      <c r="E1904" s="15" t="n">
        <v>0.2453218778494246</v>
      </c>
    </row>
    <row r="1905">
      <c r="B1905" s="8" t="s">
        <v>301</v>
      </c>
      <c r="C1905" s="19" t="n">
        <v>0.3220329783179086</v>
      </c>
      <c r="D1905" s="19" t="n">
        <v>0.27871381730653033</v>
      </c>
      <c r="E1905" s="19" t="n">
        <v>0.2589171538235268</v>
      </c>
    </row>
    <row r="1906">
      <c r="B1906" s="8" t="s">
        <v>302</v>
      </c>
      <c r="C1906" s="15" t="n">
        <v>0.40339350139313296</v>
      </c>
      <c r="D1906" s="15" t="n">
        <v>0.17816710838691438</v>
      </c>
      <c r="E1906" s="15" t="n">
        <v>0.24533055334420686</v>
      </c>
    </row>
    <row r="1907">
      <c r="B1907" s="8" t="s">
        <v>303</v>
      </c>
      <c r="C1907" s="19" t="n">
        <v>0.5513662409881516</v>
      </c>
      <c r="D1907" s="19" t="n">
        <v>0.28233924063412696</v>
      </c>
      <c r="E1907" s="19" t="n">
        <v>0.2119215926025628</v>
      </c>
    </row>
    <row r="1908">
      <c r="B1908" s="8" t="s">
        <v>304</v>
      </c>
      <c r="C1908" s="15" t="n">
        <v>0.49979202933479755</v>
      </c>
      <c r="D1908" s="15" t="n">
        <v>0.1986366771585783</v>
      </c>
      <c r="E1908" s="15" t="n">
        <v>0.2562551422621139</v>
      </c>
    </row>
    <row r="1909">
      <c r="B1909" s="8" t="s">
        <v>305</v>
      </c>
      <c r="C1909" s="19" t="n">
        <v>0.43049422460261916</v>
      </c>
      <c r="D1909" s="19" t="n">
        <v>0.23597455031573</v>
      </c>
      <c r="E1909" s="19" t="n">
        <v>0.09895012274340302</v>
      </c>
    </row>
    <row r="1910">
      <c r="B1910" s="8" t="s">
        <v>306</v>
      </c>
      <c r="C1910" s="15" t="n">
        <v>0.41311958229528845</v>
      </c>
      <c r="D1910" s="15" t="n">
        <v>0.2119519614053025</v>
      </c>
      <c r="E1910" s="15" t="n">
        <v>0.29515148970417726</v>
      </c>
    </row>
    <row r="1911">
      <c r="B1911" s="8" t="s">
        <v>307</v>
      </c>
      <c r="C1911" s="19" t="n">
        <v>0.40848223953634</v>
      </c>
      <c r="D1911" s="19" t="n">
        <v>0.17579222607258874</v>
      </c>
      <c r="E1911" s="19" t="n">
        <v>0.23607615257076814</v>
      </c>
    </row>
    <row r="1912">
      <c r="B1912" s="8" t="s">
        <v>308</v>
      </c>
      <c r="C1912" s="15" t="n">
        <v>0.43652639472833576</v>
      </c>
      <c r="D1912" s="15" t="n">
        <v>0.2618736310127004</v>
      </c>
      <c r="E1912" s="15" t="n">
        <v>0.25591193531398965</v>
      </c>
    </row>
    <row r="1913">
      <c r="B1913" s="8" t="s">
        <v>309</v>
      </c>
      <c r="C1913" s="19" t="n">
        <v>0.4714502666692288</v>
      </c>
      <c r="D1913" s="19" t="n">
        <v>0.15937711797051896</v>
      </c>
      <c r="E1913" s="19" t="n">
        <v>0.10615977087280588</v>
      </c>
    </row>
    <row r="1914">
      <c r="B1914" s="8" t="s">
        <v>310</v>
      </c>
      <c r="C1914" s="15" t="n">
        <v>0.39918508239393746</v>
      </c>
      <c r="D1914" s="15" t="n">
        <v>0.23722916826437332</v>
      </c>
      <c r="E1914" s="15" t="n">
        <v>0.2863538254888761</v>
      </c>
    </row>
    <row r="1915">
      <c r="B1915" s="8" t="s">
        <v>311</v>
      </c>
      <c r="C1915" s="19" t="n">
        <v>0.4103066775376561</v>
      </c>
      <c r="D1915" s="19" t="n">
        <v>0.2720598615441885</v>
      </c>
      <c r="E1915" s="19" t="n">
        <v>0.3131763497036859</v>
      </c>
    </row>
    <row r="1916">
      <c r="B1916" s="8" t="s">
        <v>312</v>
      </c>
      <c r="C1916" s="15" t="n">
        <v>0.3714410359798196</v>
      </c>
      <c r="D1916" s="15" t="n">
        <v>0.24132738681168434</v>
      </c>
      <c r="E1916" s="15" t="n">
        <v>0.11882766086913478</v>
      </c>
    </row>
    <row r="1917">
      <c r="B1917" s="8" t="s">
        <v>313</v>
      </c>
      <c r="C1917" s="19" t="n">
        <v>0.518751338409192</v>
      </c>
      <c r="D1917" s="19" t="n">
        <v>0.16078316271587165</v>
      </c>
      <c r="E1917" s="19" t="n">
        <v>0.28077999779478424</v>
      </c>
    </row>
    <row r="1918">
      <c r="B1918" s="8" t="s">
        <v>314</v>
      </c>
      <c r="C1918" s="15" t="n">
        <v>0.6014024116511836</v>
      </c>
      <c r="D1918" s="15" t="n">
        <v>0.26481644301118634</v>
      </c>
      <c r="E1918" s="15" t="n">
        <v>0.28295206924207383</v>
      </c>
    </row>
    <row r="1919">
      <c r="B1919" s="8" t="s">
        <v>315</v>
      </c>
      <c r="C1919" s="19" t="n">
        <v>0.4139870419585298</v>
      </c>
      <c r="D1919" s="19" t="n">
        <v>0.36620595985566934</v>
      </c>
      <c r="E1919" s="19" t="n">
        <v>0.138299158338703</v>
      </c>
    </row>
    <row r="1920">
      <c r="B1920" s="8" t="s">
        <v>316</v>
      </c>
      <c r="C1920" s="15" t="n">
        <v>0.5970251122637024</v>
      </c>
      <c r="D1920" s="15" t="n">
        <v>0.09780968438554809</v>
      </c>
      <c r="E1920" s="15" t="n">
        <v>0.10906086898540075</v>
      </c>
    </row>
    <row r="1921">
      <c r="B1921" s="8" t="s">
        <v>317</v>
      </c>
      <c r="C1921" s="19" t="n">
        <v>0.5096009880011645</v>
      </c>
      <c r="D1921" s="19" t="n">
        <v>0.16075784079218006</v>
      </c>
      <c r="E1921" s="19" t="n">
        <v>0.17183446111884437</v>
      </c>
    </row>
    <row r="1922">
      <c r="B1922" s="8" t="s">
        <v>318</v>
      </c>
      <c r="C1922" s="15" t="n">
        <v>0.3386246975161646</v>
      </c>
      <c r="D1922" s="15" t="n">
        <v>0.13117446684487297</v>
      </c>
      <c r="E1922" s="15" t="n">
        <v>0.2242257821565484</v>
      </c>
    </row>
    <row r="1923">
      <c r="B1923" s="8" t="s">
        <v>319</v>
      </c>
      <c r="C1923" s="19" t="n">
        <v>0.3805639326781572</v>
      </c>
      <c r="D1923" s="19" t="n">
        <v>0.3246350167738309</v>
      </c>
      <c r="E1923" s="19" t="n">
        <v>0.25589535366915855</v>
      </c>
    </row>
    <row r="1924">
      <c r="B1924" s="8" t="s">
        <v>320</v>
      </c>
      <c r="C1924" s="15" t="n">
        <v>0.490223372112291</v>
      </c>
      <c r="D1924" s="15" t="n">
        <v>0.16400027622910962</v>
      </c>
      <c r="E1924" s="15" t="n">
        <v>0.15812071998376231</v>
      </c>
    </row>
    <row r="1925">
      <c r="B1925" s="8" t="s">
        <v>321</v>
      </c>
      <c r="C1925" s="19" t="n">
        <v>0.6642424846521857</v>
      </c>
      <c r="D1925" s="19" t="n">
        <v>0.17694301627289705</v>
      </c>
      <c r="E1925" s="19" t="n">
        <v>0.06688198562125733</v>
      </c>
    </row>
    <row r="1926">
      <c r="B1926" s="8" t="s">
        <v>322</v>
      </c>
      <c r="C1926" s="15" t="n">
        <v>0.4382027441940722</v>
      </c>
      <c r="D1926" s="15" t="n">
        <v>0.20340860914059708</v>
      </c>
      <c r="E1926" s="15" t="n">
        <v>0.17014049260282957</v>
      </c>
    </row>
    <row r="1927">
      <c r="B1927" s="8" t="s">
        <v>323</v>
      </c>
      <c r="C1927" s="19" t="n">
        <v>0.5472838070860913</v>
      </c>
      <c r="D1927" s="19" t="n">
        <v>0.24937667274464106</v>
      </c>
      <c r="E1927" s="19" t="n">
        <v>-0.033183971027703964</v>
      </c>
    </row>
    <row r="1928">
      <c r="B1928" s="8" t="s">
        <v>324</v>
      </c>
      <c r="C1928" s="15" t="n">
        <v>0.3263247423545931</v>
      </c>
      <c r="D1928" s="15" t="n">
        <v>0.20249713538679232</v>
      </c>
      <c r="E1928" s="15" t="n">
        <v>0.28491074074135264</v>
      </c>
    </row>
    <row r="1929">
      <c r="B1929" s="8" t="s">
        <v>325</v>
      </c>
      <c r="C1929" s="19" t="n">
        <v>0.47068738055326736</v>
      </c>
      <c r="D1929" s="19" t="n">
        <v>0.22845291802863443</v>
      </c>
      <c r="E1929" s="19" t="n">
        <v>0.1856384398308184</v>
      </c>
    </row>
    <row r="1930">
      <c r="B1930" s="8" t="s">
        <v>326</v>
      </c>
      <c r="C1930" s="15" t="n">
        <v>0.49940768933797486</v>
      </c>
      <c r="D1930" s="15" t="n">
        <v>0.16031766024886748</v>
      </c>
      <c r="E1930" s="15" t="n">
        <v>0.17558751643534012</v>
      </c>
    </row>
    <row r="1931">
      <c r="B1931" s="8" t="s">
        <v>327</v>
      </c>
      <c r="C1931" s="19" t="n">
        <v>0.4315798566347807</v>
      </c>
      <c r="D1931" s="19" t="n">
        <v>0.2473575880494696</v>
      </c>
      <c r="E1931" s="19" t="n">
        <v>0.31217945405843867</v>
      </c>
    </row>
    <row r="1932">
      <c r="B1932" s="8" t="s">
        <v>328</v>
      </c>
      <c r="C1932" s="15" t="n">
        <v>0.3704867020635649</v>
      </c>
      <c r="D1932" s="15" t="n">
        <v>0.3117535469141623</v>
      </c>
      <c r="E1932" s="15" t="n">
        <v>0.1540165029096023</v>
      </c>
    </row>
    <row r="1933">
      <c r="B1933" s="8" t="s">
        <v>329</v>
      </c>
      <c r="C1933" s="19" t="n">
        <v>0.3082068719897136</v>
      </c>
      <c r="D1933" s="19" t="n">
        <v>0.2831192066395045</v>
      </c>
      <c r="E1933" s="19" t="n">
        <v>0.10714985162452094</v>
      </c>
    </row>
    <row r="1934">
      <c r="B1934" s="8" t="s">
        <v>330</v>
      </c>
      <c r="C1934" s="15" t="n">
        <v>0.4334471000442471</v>
      </c>
      <c r="D1934" s="15" t="n">
        <v>0.24849694747231232</v>
      </c>
      <c r="E1934" s="15" t="n">
        <v>0.0963435195236078</v>
      </c>
    </row>
    <row r="1935">
      <c r="B1935" s="8" t="s">
        <v>331</v>
      </c>
      <c r="C1935" s="19" t="n">
        <v>0.27460551696165625</v>
      </c>
      <c r="D1935" s="19" t="n">
        <v>0.25441848579281</v>
      </c>
      <c r="E1935" s="19" t="n">
        <v>0.34755940216934167</v>
      </c>
    </row>
    <row r="1936">
      <c r="B1936" s="8" t="s">
        <v>332</v>
      </c>
      <c r="C1936" s="15" t="n">
        <v>0.4557465594970275</v>
      </c>
      <c r="D1936" s="15" t="n">
        <v>0.23652010832300227</v>
      </c>
      <c r="E1936" s="15" t="n">
        <v>0.22295349493111116</v>
      </c>
    </row>
    <row r="1937">
      <c r="B1937" s="8" t="s">
        <v>333</v>
      </c>
      <c r="C1937" s="19" t="n">
        <v>0.4981388132267699</v>
      </c>
      <c r="D1937" s="19" t="n">
        <v>0.23828377370747977</v>
      </c>
      <c r="E1937" s="19" t="n">
        <v>0.18113842060920607</v>
      </c>
    </row>
    <row r="1938">
      <c r="B1938" s="8" t="s">
        <v>334</v>
      </c>
      <c r="C1938" s="15" t="n">
        <v>0.5159492026002123</v>
      </c>
      <c r="D1938" s="15" t="n">
        <v>0.3314241190878676</v>
      </c>
      <c r="E1938" s="15" t="n">
        <v>0.14380449564520317</v>
      </c>
    </row>
    <row r="1939">
      <c r="B1939" s="8" t="s">
        <v>335</v>
      </c>
      <c r="C1939" s="19" t="n">
        <v>0.4850189181521785</v>
      </c>
      <c r="D1939" s="19" t="n">
        <v>0.2287518671043274</v>
      </c>
      <c r="E1939" s="19" t="n">
        <v>0.11130837402102825</v>
      </c>
    </row>
    <row r="1940">
      <c r="B1940" s="8" t="s">
        <v>336</v>
      </c>
      <c r="C1940" s="15" t="n">
        <v>0.458883999509182</v>
      </c>
      <c r="D1940" s="15" t="n">
        <v>0.32206122334007353</v>
      </c>
      <c r="E1940" s="15" t="n">
        <v>0.2633300062184738</v>
      </c>
    </row>
    <row r="1941">
      <c r="B1941" s="8" t="s">
        <v>337</v>
      </c>
      <c r="C1941" s="19" t="n">
        <v>0.3984369892369701</v>
      </c>
      <c r="D1941" s="19" t="n">
        <v>0.23302280520232324</v>
      </c>
      <c r="E1941" s="19" t="n">
        <v>0.204936824561167</v>
      </c>
    </row>
    <row r="1942">
      <c r="B1942" s="8" t="s">
        <v>338</v>
      </c>
      <c r="C1942" s="15" t="n">
        <v>0.4862311703530919</v>
      </c>
      <c r="D1942" s="15" t="n">
        <v>0.30352767427042</v>
      </c>
      <c r="E1942" s="15" t="n">
        <v>0.14834433345380646</v>
      </c>
    </row>
    <row r="1943">
      <c r="B1943" s="8" t="s">
        <v>339</v>
      </c>
      <c r="C1943" s="19" t="n">
        <v>0.4104185382289754</v>
      </c>
      <c r="D1943" s="19" t="n">
        <v>0.17061804812897935</v>
      </c>
      <c r="E1943" s="19" t="n">
        <v>0.23114375115996214</v>
      </c>
    </row>
    <row r="1944">
      <c r="B1944" s="8" t="s">
        <v>340</v>
      </c>
      <c r="C1944" s="15" t="n">
        <v>0.4186587463108049</v>
      </c>
      <c r="D1944" s="15" t="n">
        <v>0.31382567321138893</v>
      </c>
      <c r="E1944" s="15" t="n">
        <v>0.2907066828515964</v>
      </c>
    </row>
    <row r="1945">
      <c r="B1945" s="8" t="s">
        <v>341</v>
      </c>
      <c r="C1945" s="19" t="n">
        <v>0.5502377994632471</v>
      </c>
      <c r="D1945" s="19" t="n">
        <v>0.2786299054858572</v>
      </c>
      <c r="E1945" s="19" t="n">
        <v>0.21320481178936032</v>
      </c>
    </row>
    <row r="1946">
      <c r="B1946" s="8" t="s">
        <v>342</v>
      </c>
      <c r="C1946" s="15" t="n">
        <v>0.370587915103087</v>
      </c>
      <c r="D1946" s="15" t="n">
        <v>0.24915451952994477</v>
      </c>
      <c r="E1946" s="15" t="n">
        <v>0.11342241007231979</v>
      </c>
    </row>
    <row r="1947">
      <c r="B1947" s="8" t="s">
        <v>343</v>
      </c>
      <c r="C1947" s="19" t="n">
        <v>0.5485178885027788</v>
      </c>
      <c r="D1947" s="19" t="n">
        <v>0.14114369676446561</v>
      </c>
      <c r="E1947" s="19" t="n">
        <v>0.11082633486102475</v>
      </c>
    </row>
    <row r="1948">
      <c r="B1948" s="8" t="s">
        <v>344</v>
      </c>
      <c r="C1948" s="15" t="n">
        <v>0.45792470675105573</v>
      </c>
      <c r="D1948" s="15" t="n">
        <v>0.15855624494918835</v>
      </c>
      <c r="E1948" s="15" t="n">
        <v>0.22089564426544114</v>
      </c>
    </row>
    <row r="1949">
      <c r="B1949" s="8" t="s">
        <v>345</v>
      </c>
      <c r="C1949" s="19" t="n">
        <v>0.4095312061401324</v>
      </c>
      <c r="D1949" s="19" t="n">
        <v>0.18975532542392837</v>
      </c>
      <c r="E1949" s="19" t="n">
        <v>0.2393037893234973</v>
      </c>
    </row>
    <row r="1950">
      <c r="B1950" s="8" t="s">
        <v>346</v>
      </c>
      <c r="C1950" s="15" t="n">
        <v>0.39505517010675734</v>
      </c>
      <c r="D1950" s="15" t="n">
        <v>0.19782128648920005</v>
      </c>
      <c r="E1950" s="15" t="n">
        <v>0.18273914169650216</v>
      </c>
    </row>
    <row r="1951">
      <c r="B1951" s="8" t="s">
        <v>347</v>
      </c>
      <c r="C1951" s="19" t="n">
        <v>0.4299790893474648</v>
      </c>
      <c r="D1951" s="19" t="n">
        <v>0.3219662678870897</v>
      </c>
      <c r="E1951" s="19" t="n">
        <v>0.17176919577155228</v>
      </c>
    </row>
    <row r="1952">
      <c r="B1952" s="8" t="s">
        <v>348</v>
      </c>
      <c r="C1952" s="15" t="n">
        <v>0.5707907899642929</v>
      </c>
      <c r="D1952" s="15" t="n">
        <v>0.14487536815018828</v>
      </c>
      <c r="E1952" s="15" t="n">
        <v>0.14176482526347198</v>
      </c>
    </row>
    <row r="1953">
      <c r="B1953" s="8" t="s">
        <v>349</v>
      </c>
      <c r="C1953" s="19" t="n">
        <v>0.5551960904353557</v>
      </c>
      <c r="D1953" s="19" t="n">
        <v>0.21033813569392468</v>
      </c>
      <c r="E1953" s="19" t="n">
        <v>0.04669424526787457</v>
      </c>
    </row>
    <row r="1954">
      <c r="B1954" s="8" t="s">
        <v>350</v>
      </c>
      <c r="C1954" s="15" t="n">
        <v>0.3899232119478321</v>
      </c>
      <c r="D1954" s="15" t="n">
        <v>0.3476345389768985</v>
      </c>
      <c r="E1954" s="15" t="n">
        <v>0.22829384180317006</v>
      </c>
    </row>
    <row r="1955">
      <c r="B1955" s="8" t="s">
        <v>351</v>
      </c>
      <c r="C1955" s="19" t="n">
        <v>0.34386953669878184</v>
      </c>
      <c r="D1955" s="19" t="n">
        <v>0.18232994679967118</v>
      </c>
      <c r="E1955" s="19" t="n">
        <v>0.17730798918308882</v>
      </c>
    </row>
    <row r="1956">
      <c r="B1956" s="8" t="s">
        <v>352</v>
      </c>
      <c r="C1956" s="15" t="n">
        <v>0.43673953874482085</v>
      </c>
      <c r="D1956" s="15" t="n">
        <v>0.29408495840757637</v>
      </c>
      <c r="E1956" s="15" t="n">
        <v>0.1409910702893107</v>
      </c>
    </row>
    <row r="1957">
      <c r="B1957" s="8" t="s">
        <v>353</v>
      </c>
      <c r="C1957" s="19" t="n">
        <v>0.6355366976402171</v>
      </c>
      <c r="D1957" s="19" t="n">
        <v>0.21491919563748402</v>
      </c>
      <c r="E1957" s="19" t="n">
        <v>0.05749849077471702</v>
      </c>
    </row>
    <row r="1958">
      <c r="B1958" s="8" t="s">
        <v>354</v>
      </c>
      <c r="C1958" s="15" t="n">
        <v>0.49140310828283673</v>
      </c>
      <c r="D1958" s="15" t="n">
        <v>0.2051664181772108</v>
      </c>
      <c r="E1958" s="15" t="n">
        <v>0.26247845480696125</v>
      </c>
    </row>
    <row r="1959">
      <c r="B1959" s="8" t="s">
        <v>355</v>
      </c>
      <c r="C1959" s="19" t="n">
        <v>0.5290765663895193</v>
      </c>
      <c r="D1959" s="19" t="n">
        <v>0.26416881557437405</v>
      </c>
      <c r="E1959" s="19" t="n">
        <v>0.1372824868187828</v>
      </c>
    </row>
    <row r="1960">
      <c r="B1960" s="8" t="s">
        <v>356</v>
      </c>
      <c r="C1960" s="15" t="n">
        <v>0.5950105664282074</v>
      </c>
      <c r="D1960" s="15" t="n">
        <v>0.1999831502109865</v>
      </c>
      <c r="E1960" s="15" t="n">
        <v>0.11659043415026155</v>
      </c>
    </row>
    <row r="1961">
      <c r="B1961" s="8" t="s">
        <v>357</v>
      </c>
      <c r="C1961" s="19" t="n">
        <v>0.352792962892124</v>
      </c>
      <c r="D1961" s="19" t="n">
        <v>0.3820012695023808</v>
      </c>
      <c r="E1961" s="19" t="n">
        <v>0.11037343946046882</v>
      </c>
    </row>
    <row r="1962">
      <c r="B1962" s="8" t="s">
        <v>358</v>
      </c>
      <c r="C1962" s="15" t="n">
        <v>0.5527349066496676</v>
      </c>
      <c r="D1962" s="15" t="n">
        <v>0.21200516901653324</v>
      </c>
      <c r="E1962" s="15" t="n">
        <v>0.13098985865709697</v>
      </c>
    </row>
    <row r="1963">
      <c r="B1963" s="8" t="s">
        <v>359</v>
      </c>
      <c r="C1963" s="19" t="n">
        <v>0.4334889547094248</v>
      </c>
      <c r="D1963" s="19" t="n">
        <v>0.17101246132670841</v>
      </c>
      <c r="E1963" s="19" t="n">
        <v>0.2004992654379788</v>
      </c>
    </row>
    <row r="1964">
      <c r="B1964" s="8" t="s">
        <v>360</v>
      </c>
      <c r="C1964" s="15" t="n">
        <v>0.4545357936773412</v>
      </c>
      <c r="D1964" s="15" t="n">
        <v>0.2562616445690752</v>
      </c>
      <c r="E1964" s="15" t="n">
        <v>0.11402700476808637</v>
      </c>
    </row>
    <row r="1965">
      <c r="B1965" s="8" t="s">
        <v>361</v>
      </c>
      <c r="C1965" s="19" t="n">
        <v>0.5709412700943505</v>
      </c>
      <c r="D1965" s="19" t="n">
        <v>0.26921189377626636</v>
      </c>
      <c r="E1965" s="19" t="n">
        <v>0.17342333173587623</v>
      </c>
    </row>
    <row r="1966">
      <c r="B1966" s="8" t="s">
        <v>362</v>
      </c>
      <c r="C1966" s="15" t="n">
        <v>0.3077749138395435</v>
      </c>
      <c r="D1966" s="15" t="n">
        <v>0.30906484597863515</v>
      </c>
      <c r="E1966" s="15" t="n">
        <v>0.26570265637334955</v>
      </c>
    </row>
    <row r="1967">
      <c r="B1967" s="8" t="s">
        <v>363</v>
      </c>
      <c r="C1967" s="19" t="n">
        <v>0.34118158396230336</v>
      </c>
      <c r="D1967" s="19" t="n">
        <v>0.3432261292477257</v>
      </c>
      <c r="E1967" s="19" t="n">
        <v>0.26899282038299244</v>
      </c>
    </row>
    <row r="1968">
      <c r="B1968" s="8" t="s">
        <v>364</v>
      </c>
      <c r="C1968" s="15" t="n">
        <v>0.48501975601426106</v>
      </c>
      <c r="D1968" s="15" t="n">
        <v>0.2010577506354472</v>
      </c>
      <c r="E1968" s="15" t="n">
        <v>0.16148316898766651</v>
      </c>
    </row>
    <row r="1969">
      <c r="B1969" s="8" t="s">
        <v>365</v>
      </c>
      <c r="C1969" s="19" t="n">
        <v>0.3576433247522131</v>
      </c>
      <c r="D1969" s="19" t="n">
        <v>0.17657645785661644</v>
      </c>
      <c r="E1969" s="19" t="n">
        <v>0.28750506979817125</v>
      </c>
    </row>
    <row r="1970">
      <c r="B1970" s="8" t="s">
        <v>366</v>
      </c>
      <c r="C1970" s="15" t="n">
        <v>0.372891368877828</v>
      </c>
      <c r="D1970" s="15" t="n">
        <v>0.3952656396383715</v>
      </c>
      <c r="E1970" s="15" t="n">
        <v>0.202343899508253</v>
      </c>
    </row>
    <row r="1971">
      <c r="B1971" s="8" t="s">
        <v>367</v>
      </c>
      <c r="C1971" s="19" t="n">
        <v>0.4612166221570859</v>
      </c>
      <c r="D1971" s="19" t="n">
        <v>0.3589334979236981</v>
      </c>
      <c r="E1971" s="19" t="n">
        <v>0.18787626122238776</v>
      </c>
    </row>
    <row r="1972">
      <c r="B1972" s="8" t="s">
        <v>368</v>
      </c>
      <c r="C1972" s="15" t="n">
        <v>0.4546215162078058</v>
      </c>
      <c r="D1972" s="15" t="n">
        <v>0.20424942130708126</v>
      </c>
      <c r="E1972" s="15" t="n">
        <v>0.006889160491018309</v>
      </c>
    </row>
    <row r="1973">
      <c r="B1973" s="8" t="s">
        <v>369</v>
      </c>
      <c r="C1973" s="19" t="n">
        <v>0.33820682717568307</v>
      </c>
      <c r="D1973" s="19" t="n">
        <v>0.20209011882502617</v>
      </c>
      <c r="E1973" s="19" t="n">
        <v>0.23149840401751848</v>
      </c>
    </row>
    <row r="1974">
      <c r="B1974" s="8" t="s">
        <v>370</v>
      </c>
      <c r="C1974" s="15" t="n">
        <v>0.501121404609002</v>
      </c>
      <c r="D1974" s="15" t="n">
        <v>0.16964824199062198</v>
      </c>
      <c r="E1974" s="15" t="n">
        <v>0.1573627575932031</v>
      </c>
    </row>
    <row r="1975">
      <c r="B1975" s="8" t="s">
        <v>371</v>
      </c>
      <c r="C1975" s="19" t="n">
        <v>0.3399221952296323</v>
      </c>
      <c r="D1975" s="19" t="n">
        <v>0.2587921455391748</v>
      </c>
      <c r="E1975" s="19" t="n">
        <v>-0.01721884568125744</v>
      </c>
    </row>
    <row r="1976">
      <c r="B1976" s="8" t="s">
        <v>372</v>
      </c>
      <c r="C1976" s="15" t="n">
        <v>0.4898051060086777</v>
      </c>
      <c r="D1976" s="15" t="n">
        <v>0.20070064237533508</v>
      </c>
      <c r="E1976" s="15" t="n">
        <v>0.05043706093924668</v>
      </c>
    </row>
    <row r="1977">
      <c r="B1977" s="8" t="s">
        <v>373</v>
      </c>
      <c r="C1977" s="19" t="n">
        <v>0.4231392431977951</v>
      </c>
      <c r="D1977" s="19" t="n">
        <v>0.32251157767623434</v>
      </c>
      <c r="E1977" s="19" t="n">
        <v>0.1992043903922467</v>
      </c>
    </row>
    <row r="1978">
      <c r="B1978" s="8" t="s">
        <v>374</v>
      </c>
      <c r="C1978" s="15" t="n">
        <v>0.45210883810958424</v>
      </c>
      <c r="D1978" s="15" t="n">
        <v>0.2182339645732775</v>
      </c>
      <c r="E1978" s="15" t="n">
        <v>0.2117747201817018</v>
      </c>
    </row>
    <row r="1979">
      <c r="B1979" s="8" t="s">
        <v>375</v>
      </c>
      <c r="C1979" s="19" t="n">
        <v>0.3757532934421526</v>
      </c>
      <c r="D1979" s="19" t="n">
        <v>0.3057523415105393</v>
      </c>
      <c r="E1979" s="19" t="n">
        <v>0.09739789569054474</v>
      </c>
    </row>
    <row r="1980">
      <c r="B1980" s="8" t="s">
        <v>376</v>
      </c>
      <c r="C1980" s="15" t="n">
        <v>0.34293659892443007</v>
      </c>
      <c r="D1980" s="15" t="n">
        <v>0.14881245148046826</v>
      </c>
      <c r="E1980" s="15" t="n">
        <v>0.14459481254027734</v>
      </c>
    </row>
    <row r="1981">
      <c r="B1981" s="8" t="s">
        <v>377</v>
      </c>
      <c r="C1981" s="19" t="n">
        <v>0.47091062745005907</v>
      </c>
      <c r="D1981" s="19" t="n">
        <v>0.2455591668616723</v>
      </c>
      <c r="E1981" s="19" t="n">
        <v>0.29244202164699185</v>
      </c>
    </row>
    <row r="1982">
      <c r="B1982" s="8" t="s">
        <v>378</v>
      </c>
      <c r="C1982" s="15" t="n">
        <v>0.4780198384706536</v>
      </c>
      <c r="D1982" s="15" t="n">
        <v>0.11572149545934664</v>
      </c>
      <c r="E1982" s="15" t="n">
        <v>0.23103965017747885</v>
      </c>
    </row>
    <row r="1983">
      <c r="B1983" s="8" t="s">
        <v>379</v>
      </c>
      <c r="C1983" s="19" t="n">
        <v>0.5353110975649112</v>
      </c>
      <c r="D1983" s="19" t="n">
        <v>0.23402971620846466</v>
      </c>
      <c r="E1983" s="19" t="n">
        <v>-0.036106453833952244</v>
      </c>
    </row>
    <row r="1984">
      <c r="B1984" s="8" t="s">
        <v>380</v>
      </c>
      <c r="C1984" s="15" t="n">
        <v>0.4418454512568384</v>
      </c>
      <c r="D1984" s="15" t="n">
        <v>0.24740153498575118</v>
      </c>
      <c r="E1984" s="15" t="n">
        <v>0.22930765908186673</v>
      </c>
    </row>
    <row r="1985">
      <c r="B1985" s="8" t="s">
        <v>381</v>
      </c>
      <c r="C1985" s="19" t="n">
        <v>0.2727220548338601</v>
      </c>
      <c r="D1985" s="19" t="n">
        <v>0.315409054878035</v>
      </c>
      <c r="E1985" s="19" t="n">
        <v>0.24973860278870239</v>
      </c>
    </row>
    <row r="1986">
      <c r="B1986" s="8" t="s">
        <v>382</v>
      </c>
      <c r="C1986" s="15" t="n">
        <v>0.46028093100529427</v>
      </c>
      <c r="D1986" s="15" t="n">
        <v>0.17171580235272138</v>
      </c>
      <c r="E1986" s="15" t="n">
        <v>0.21313683441172354</v>
      </c>
    </row>
    <row r="1987">
      <c r="B1987" s="8" t="s">
        <v>383</v>
      </c>
      <c r="C1987" s="19" t="n">
        <v>0.5158499341681814</v>
      </c>
      <c r="D1987" s="19" t="n">
        <v>0.2953729982235767</v>
      </c>
      <c r="E1987" s="19" t="n">
        <v>0.12905901902401423</v>
      </c>
    </row>
    <row r="1988">
      <c r="B1988" s="8" t="s">
        <v>384</v>
      </c>
      <c r="C1988" s="15" t="n">
        <v>0.4824978049056143</v>
      </c>
      <c r="D1988" s="15" t="n">
        <v>0.40355652164762246</v>
      </c>
      <c r="E1988" s="15" t="n">
        <v>0.1853833407158028</v>
      </c>
    </row>
    <row r="1989">
      <c r="B1989" s="8" t="s">
        <v>385</v>
      </c>
      <c r="C1989" s="19" t="n">
        <v>0.6043526974316478</v>
      </c>
      <c r="D1989" s="19" t="n">
        <v>0.28109817727236175</v>
      </c>
      <c r="E1989" s="19" t="n">
        <v>0.09503519510143073</v>
      </c>
    </row>
    <row r="1990">
      <c r="B1990" s="8" t="s">
        <v>386</v>
      </c>
      <c r="C1990" s="15" t="n">
        <v>0.4903316867352762</v>
      </c>
      <c r="D1990" s="15" t="n">
        <v>0.2725688397738822</v>
      </c>
      <c r="E1990" s="15" t="n">
        <v>-0.02632832865152357</v>
      </c>
    </row>
    <row r="1991">
      <c r="B1991" s="8" t="s">
        <v>387</v>
      </c>
      <c r="C1991" s="19" t="n">
        <v>0.5178139145259779</v>
      </c>
      <c r="D1991" s="19" t="n">
        <v>0.14880801096086416</v>
      </c>
      <c r="E1991" s="19" t="n">
        <v>0.15863975238597797</v>
      </c>
    </row>
    <row r="1992">
      <c r="B1992" s="8" t="s">
        <v>388</v>
      </c>
      <c r="C1992" s="15" t="n">
        <v>0.5595393319808095</v>
      </c>
      <c r="D1992" s="15" t="n">
        <v>0.2400388072001061</v>
      </c>
      <c r="E1992" s="15" t="n">
        <v>0.12874046403895892</v>
      </c>
    </row>
    <row r="1993">
      <c r="B1993" s="8" t="s">
        <v>389</v>
      </c>
      <c r="C1993" s="19" t="n">
        <v>0.32816682814662446</v>
      </c>
      <c r="D1993" s="19" t="n">
        <v>0.28335868614551163</v>
      </c>
      <c r="E1993" s="19" t="n">
        <v>0.2584874288330145</v>
      </c>
    </row>
    <row r="1994">
      <c r="B1994" s="8" t="s">
        <v>390</v>
      </c>
      <c r="C1994" s="15" t="n">
        <v>0.30220636426047437</v>
      </c>
      <c r="D1994" s="15" t="n">
        <v>0.261356121729191</v>
      </c>
      <c r="E1994" s="15" t="n">
        <v>0.24924372764401798</v>
      </c>
    </row>
    <row r="1995">
      <c r="B1995" s="8" t="s">
        <v>391</v>
      </c>
      <c r="C1995" s="19" t="n">
        <v>0.4551929966190859</v>
      </c>
      <c r="D1995" s="19" t="n">
        <v>0.12268523993767337</v>
      </c>
      <c r="E1995" s="19" t="n">
        <v>0.29651600511425535</v>
      </c>
    </row>
    <row r="1996">
      <c r="B1996" s="8" t="s">
        <v>392</v>
      </c>
      <c r="C1996" s="15" t="n">
        <v>0.388601114017</v>
      </c>
      <c r="D1996" s="15" t="n">
        <v>0.18850374566735284</v>
      </c>
      <c r="E1996" s="15" t="n">
        <v>0.1907963497435402</v>
      </c>
    </row>
    <row r="1997">
      <c r="B1997" s="8" t="s">
        <v>393</v>
      </c>
      <c r="C1997" s="19" t="n">
        <v>0.502324108475679</v>
      </c>
      <c r="D1997" s="19" t="n">
        <v>0.2412860867839919</v>
      </c>
      <c r="E1997" s="19" t="n">
        <v>0.24791252339450434</v>
      </c>
    </row>
    <row r="1998">
      <c r="B1998" s="8" t="s">
        <v>394</v>
      </c>
      <c r="C1998" s="15" t="n">
        <v>0.42940246102275276</v>
      </c>
      <c r="D1998" s="15" t="n">
        <v>0.30210268428667064</v>
      </c>
      <c r="E1998" s="15" t="n">
        <v>0.1314555688528641</v>
      </c>
    </row>
    <row r="1999">
      <c r="B1999" s="8" t="s">
        <v>395</v>
      </c>
      <c r="C1999" s="19" t="n">
        <v>0.3496810812477912</v>
      </c>
      <c r="D1999" s="19" t="n">
        <v>0.2634165541601088</v>
      </c>
      <c r="E1999" s="19" t="n">
        <v>0.14128606441487943</v>
      </c>
    </row>
    <row r="2000">
      <c r="B2000" s="8" t="s">
        <v>396</v>
      </c>
      <c r="C2000" s="15" t="n">
        <v>0.5545942106518637</v>
      </c>
      <c r="D2000" s="15" t="n">
        <v>0.12357154830301807</v>
      </c>
      <c r="E2000" s="15" t="n">
        <v>0.2562595516151138</v>
      </c>
    </row>
    <row r="2001">
      <c r="B2001" s="8" t="s">
        <v>397</v>
      </c>
      <c r="C2001" s="19" t="n">
        <v>0.4338726970846826</v>
      </c>
      <c r="D2001" s="19" t="n">
        <v>0.25687004038225236</v>
      </c>
      <c r="E2001" s="19" t="n">
        <v>0.20675646579477</v>
      </c>
    </row>
    <row r="2002">
      <c r="B2002" s="8" t="s">
        <v>398</v>
      </c>
      <c r="C2002" s="15" t="n">
        <v>0.31294728556833457</v>
      </c>
      <c r="D2002" s="15" t="n">
        <v>0.3688736153977342</v>
      </c>
      <c r="E2002" s="15" t="n">
        <v>0.22116975002216008</v>
      </c>
    </row>
    <row r="2003">
      <c r="B2003" s="8" t="s">
        <v>399</v>
      </c>
      <c r="C2003" s="19" t="n">
        <v>0.42800354213550074</v>
      </c>
      <c r="D2003" s="19" t="n">
        <v>0.2396728592568946</v>
      </c>
      <c r="E2003" s="19" t="n">
        <v>0.155068118843372</v>
      </c>
    </row>
    <row r="2004">
      <c r="B2004" s="8" t="s">
        <v>400</v>
      </c>
      <c r="C2004" s="15" t="n">
        <v>0.24786524568762355</v>
      </c>
      <c r="D2004" s="15" t="n">
        <v>0.27574408296119357</v>
      </c>
      <c r="E2004" s="15" t="n">
        <v>0.27833820195217884</v>
      </c>
    </row>
    <row r="2005">
      <c r="B2005" s="8" t="s">
        <v>401</v>
      </c>
      <c r="C2005" s="19" t="n">
        <v>0.48700442857282433</v>
      </c>
      <c r="D2005" s="19" t="n">
        <v>0.11292995174835938</v>
      </c>
      <c r="E2005" s="19" t="n">
        <v>0.14777105496533405</v>
      </c>
    </row>
    <row r="2006">
      <c r="B2006" s="8" t="s">
        <v>402</v>
      </c>
      <c r="C2006" s="15" t="n">
        <v>0.6102046815721385</v>
      </c>
      <c r="D2006" s="15" t="n">
        <v>0.13416360957746745</v>
      </c>
      <c r="E2006" s="15" t="n">
        <v>0.13416595942230108</v>
      </c>
    </row>
    <row r="2007">
      <c r="B2007" s="8" t="s">
        <v>403</v>
      </c>
      <c r="C2007" s="19" t="n">
        <v>0.47225374914313184</v>
      </c>
      <c r="D2007" s="19" t="n">
        <v>0.28736323400488334</v>
      </c>
      <c r="E2007" s="19" t="n">
        <v>0.23625888225941272</v>
      </c>
    </row>
    <row r="2008">
      <c r="B2008" s="8" t="s">
        <v>404</v>
      </c>
      <c r="C2008" s="15" t="n">
        <v>0.3760342196515625</v>
      </c>
      <c r="D2008" s="15" t="n">
        <v>0.1624125614923253</v>
      </c>
      <c r="E2008" s="15" t="n">
        <v>0.17529737117330055</v>
      </c>
    </row>
    <row r="2009">
      <c r="B2009" s="8" t="s">
        <v>405</v>
      </c>
      <c r="C2009" s="19" t="n">
        <v>0.48400666359475647</v>
      </c>
      <c r="D2009" s="19" t="n">
        <v>0.258476459339114</v>
      </c>
      <c r="E2009" s="19" t="n">
        <v>0.18133056647778603</v>
      </c>
    </row>
    <row r="2010">
      <c r="B2010" s="8" t="s">
        <v>406</v>
      </c>
      <c r="C2010" s="15" t="n">
        <v>0.4376897993736689</v>
      </c>
      <c r="D2010" s="15" t="n">
        <v>0.25016730731455944</v>
      </c>
      <c r="E2010" s="15" t="n">
        <v>0.22717190177111543</v>
      </c>
    </row>
    <row r="2011">
      <c r="B2011" s="8" t="s">
        <v>407</v>
      </c>
      <c r="C2011" s="19" t="n">
        <v>0.4736664963534542</v>
      </c>
      <c r="D2011" s="19" t="n">
        <v>0.26552264788748864</v>
      </c>
      <c r="E2011" s="19" t="n">
        <v>0.27761804522427624</v>
      </c>
    </row>
    <row r="2012">
      <c r="B2012" s="8" t="s">
        <v>408</v>
      </c>
      <c r="C2012" s="15" t="n">
        <v>0.535816721945534</v>
      </c>
      <c r="D2012" s="15" t="n">
        <v>0.22879864412495127</v>
      </c>
      <c r="E2012" s="15" t="n">
        <v>0.05363885268166451</v>
      </c>
    </row>
    <row r="2013">
      <c r="B2013" s="8" t="s">
        <v>409</v>
      </c>
      <c r="C2013" s="19" t="n">
        <v>0.40808607528641944</v>
      </c>
      <c r="D2013" s="19" t="n">
        <v>0.26816730780293624</v>
      </c>
      <c r="E2013" s="19" t="n">
        <v>0.13419588855408857</v>
      </c>
    </row>
    <row r="2014">
      <c r="B2014" s="8" t="s">
        <v>410</v>
      </c>
      <c r="C2014" s="15" t="n">
        <v>0.4699037667434794</v>
      </c>
      <c r="D2014" s="15" t="n">
        <v>0.2433088400560516</v>
      </c>
      <c r="E2014" s="15" t="n">
        <v>0.28438771547147546</v>
      </c>
    </row>
    <row r="2015">
      <c r="B2015" s="8" t="s">
        <v>411</v>
      </c>
      <c r="C2015" s="19" t="n">
        <v>0.31719550668954954</v>
      </c>
      <c r="D2015" s="19" t="n">
        <v>0.22244048944409867</v>
      </c>
      <c r="E2015" s="19" t="n">
        <v>0.2459997586774699</v>
      </c>
    </row>
    <row r="2016">
      <c r="B2016" s="8" t="s">
        <v>412</v>
      </c>
      <c r="C2016" s="15" t="n">
        <v>0.33266070480532123</v>
      </c>
      <c r="D2016" s="15" t="n">
        <v>0.20313515632730628</v>
      </c>
      <c r="E2016" s="15" t="n">
        <v>0.19129200783374026</v>
      </c>
    </row>
    <row r="2017">
      <c r="B2017" s="8" t="s">
        <v>413</v>
      </c>
      <c r="C2017" s="19" t="n">
        <v>0.456962617147553</v>
      </c>
      <c r="D2017" s="19" t="n">
        <v>0.10337777717503457</v>
      </c>
      <c r="E2017" s="19" t="n">
        <v>0.14765720045320563</v>
      </c>
    </row>
    <row r="2018">
      <c r="B2018" s="8" t="s">
        <v>414</v>
      </c>
      <c r="C2018" s="15" t="n">
        <v>0.34599743907359165</v>
      </c>
      <c r="D2018" s="15" t="n">
        <v>0.2675655887119354</v>
      </c>
      <c r="E2018" s="15" t="n">
        <v>0.09073979475684513</v>
      </c>
    </row>
    <row r="2019">
      <c r="B2019" s="8" t="s">
        <v>415</v>
      </c>
      <c r="C2019" s="19" t="n">
        <v>0.47125652533485113</v>
      </c>
      <c r="D2019" s="19" t="n">
        <v>0.12266798254209887</v>
      </c>
      <c r="E2019" s="19" t="n">
        <v>0.18118827284700809</v>
      </c>
    </row>
    <row r="2020">
      <c r="B2020" s="8" t="s">
        <v>416</v>
      </c>
      <c r="C2020" s="15" t="n">
        <v>0.5012768733920303</v>
      </c>
      <c r="D2020" s="15" t="n">
        <v>0.23597879623241225</v>
      </c>
      <c r="E2020" s="15" t="n">
        <v>0.08568962022164851</v>
      </c>
    </row>
    <row r="2021">
      <c r="B2021" s="8" t="s">
        <v>417</v>
      </c>
      <c r="C2021" s="19" t="n">
        <v>0.46098312752595677</v>
      </c>
      <c r="D2021" s="19" t="n">
        <v>0.32871297643144015</v>
      </c>
      <c r="E2021" s="19" t="n">
        <v>0.07245801953760528</v>
      </c>
    </row>
    <row r="2022">
      <c r="B2022" s="8" t="s">
        <v>418</v>
      </c>
      <c r="C2022" s="15" t="n">
        <v>0.37698053586944</v>
      </c>
      <c r="D2022" s="15" t="n">
        <v>0.22569045838331842</v>
      </c>
      <c r="E2022" s="15" t="n">
        <v>0.26142050274390266</v>
      </c>
    </row>
    <row r="2023">
      <c r="B2023" s="8" t="s">
        <v>419</v>
      </c>
      <c r="C2023" s="19" t="n">
        <v>0.5731726169261027</v>
      </c>
      <c r="D2023" s="19" t="n">
        <v>0.13932032075796458</v>
      </c>
      <c r="E2023" s="19" t="n">
        <v>0.0638589951419</v>
      </c>
    </row>
    <row r="2024">
      <c r="B2024" s="8" t="s">
        <v>420</v>
      </c>
      <c r="C2024" s="15" t="n">
        <v>0.46879042600518894</v>
      </c>
      <c r="D2024" s="15" t="n">
        <v>0.3551615502803871</v>
      </c>
      <c r="E2024" s="15" t="n">
        <v>0.08457294439724186</v>
      </c>
    </row>
    <row r="2025">
      <c r="B2025" s="8" t="s">
        <v>421</v>
      </c>
      <c r="C2025" s="19" t="n">
        <v>0.40825183431648226</v>
      </c>
      <c r="D2025" s="19" t="n">
        <v>0.2911197318087929</v>
      </c>
      <c r="E2025" s="19" t="n">
        <v>0.06281813095006364</v>
      </c>
    </row>
    <row r="2026">
      <c r="B2026" s="8" t="s">
        <v>422</v>
      </c>
      <c r="C2026" s="15" t="n">
        <v>0.3998372995910995</v>
      </c>
      <c r="D2026" s="15" t="n">
        <v>0.35089893285957763</v>
      </c>
      <c r="E2026" s="15" t="n">
        <v>0.08695956603595256</v>
      </c>
    </row>
    <row r="2027">
      <c r="B2027" s="8" t="s">
        <v>423</v>
      </c>
      <c r="C2027" s="19" t="n">
        <v>0.3159748342706723</v>
      </c>
      <c r="D2027" s="19" t="n">
        <v>0.25255879062444236</v>
      </c>
      <c r="E2027" s="19" t="n">
        <v>0.2629100352110259</v>
      </c>
    </row>
    <row r="2028">
      <c r="B2028" s="8" t="s">
        <v>424</v>
      </c>
      <c r="C2028" s="15" t="n">
        <v>0.28663759930152655</v>
      </c>
      <c r="D2028" s="15" t="n">
        <v>0.33069018348566276</v>
      </c>
      <c r="E2028" s="15" t="n">
        <v>0.2508265703597732</v>
      </c>
    </row>
    <row r="2029">
      <c r="B2029" s="8" t="s">
        <v>425</v>
      </c>
      <c r="C2029" s="19" t="n">
        <v>0.4606147342385849</v>
      </c>
      <c r="D2029" s="19" t="n">
        <v>0.18901593392970348</v>
      </c>
      <c r="E2029" s="19" t="n">
        <v>0.14066687741181322</v>
      </c>
    </row>
    <row r="2030">
      <c r="B2030" s="8" t="s">
        <v>426</v>
      </c>
      <c r="C2030" s="15" t="n">
        <v>0.43281154482902723</v>
      </c>
      <c r="D2030" s="15" t="n">
        <v>0.19114344877388734</v>
      </c>
      <c r="E2030" s="15" t="n">
        <v>0.26444793990010995</v>
      </c>
    </row>
    <row r="2031">
      <c r="B2031" s="8" t="s">
        <v>427</v>
      </c>
      <c r="C2031" s="19" t="n">
        <v>0.510468354019552</v>
      </c>
      <c r="D2031" s="19" t="n">
        <v>0.2926116274156855</v>
      </c>
      <c r="E2031" s="19" t="n">
        <v>-0.0012749355022869092</v>
      </c>
    </row>
    <row r="2032">
      <c r="B2032" s="8" t="s">
        <v>428</v>
      </c>
      <c r="C2032" s="15" t="n">
        <v>0.42617149328123394</v>
      </c>
      <c r="D2032" s="15" t="n">
        <v>0.11667719166267505</v>
      </c>
      <c r="E2032" s="15" t="n">
        <v>0.16727754467775888</v>
      </c>
    </row>
    <row r="2033">
      <c r="B2033" s="8" t="s">
        <v>429</v>
      </c>
      <c r="C2033" s="19" t="n">
        <v>0.6259364429341903</v>
      </c>
      <c r="D2033" s="19" t="n">
        <v>0.18207433235416906</v>
      </c>
      <c r="E2033" s="19" t="n">
        <v>0.17075031600574858</v>
      </c>
    </row>
    <row r="2034">
      <c r="B2034" s="8" t="s">
        <v>430</v>
      </c>
      <c r="C2034" s="15" t="n">
        <v>0.5494034269101651</v>
      </c>
      <c r="D2034" s="15" t="n">
        <v>0.11579969091094032</v>
      </c>
      <c r="E2034" s="15" t="n">
        <v>0.118551321018157</v>
      </c>
    </row>
    <row r="2035">
      <c r="B2035" s="8" t="s">
        <v>431</v>
      </c>
      <c r="C2035" s="19" t="n">
        <v>0.4143597668511601</v>
      </c>
      <c r="D2035" s="19" t="n">
        <v>0.27579950614931004</v>
      </c>
      <c r="E2035" s="19" t="n">
        <v>0.15921069518889097</v>
      </c>
    </row>
    <row r="2036">
      <c r="B2036" s="8" t="s">
        <v>432</v>
      </c>
      <c r="C2036" s="15" t="n">
        <v>0.4257520432556432</v>
      </c>
      <c r="D2036" s="15" t="n">
        <v>0.14675677353505395</v>
      </c>
      <c r="E2036" s="15" t="n">
        <v>0.31499714885813285</v>
      </c>
    </row>
    <row r="2037">
      <c r="B2037" s="8" t="s">
        <v>433</v>
      </c>
      <c r="C2037" s="19" t="n">
        <v>0.4412528368295032</v>
      </c>
      <c r="D2037" s="19" t="n">
        <v>0.15255229069549064</v>
      </c>
      <c r="E2037" s="19" t="n">
        <v>0.23619751471439682</v>
      </c>
    </row>
    <row r="2038">
      <c r="B2038" s="8" t="s">
        <v>434</v>
      </c>
      <c r="C2038" s="15" t="n">
        <v>0.5681263624341433</v>
      </c>
      <c r="D2038" s="15" t="n">
        <v>0.19801005875175573</v>
      </c>
      <c r="E2038" s="15" t="n">
        <v>0.04027969952391191</v>
      </c>
    </row>
    <row r="2039">
      <c r="B2039" s="8" t="s">
        <v>435</v>
      </c>
      <c r="C2039" s="19" t="n">
        <v>0.6482196070526448</v>
      </c>
      <c r="D2039" s="19" t="n">
        <v>0.1160569547560145</v>
      </c>
      <c r="E2039" s="19" t="n">
        <v>0.0038530816280960803</v>
      </c>
    </row>
    <row r="2040">
      <c r="B2040" s="8" t="s">
        <v>436</v>
      </c>
      <c r="C2040" s="15" t="n">
        <v>0.40700220515113955</v>
      </c>
      <c r="D2040" s="15" t="n">
        <v>0.21451786143790225</v>
      </c>
      <c r="E2040" s="15" t="n">
        <v>0.20467273282439588</v>
      </c>
    </row>
    <row r="2041">
      <c r="B2041" s="8" t="s">
        <v>437</v>
      </c>
      <c r="C2041" s="19" t="n">
        <v>0.4535882955126957</v>
      </c>
      <c r="D2041" s="19" t="n">
        <v>0.14772129742795834</v>
      </c>
      <c r="E2041" s="19" t="n">
        <v>0.30064856879415847</v>
      </c>
    </row>
    <row r="2042">
      <c r="B2042" s="8" t="s">
        <v>438</v>
      </c>
      <c r="C2042" s="15" t="n">
        <v>0.4537090950886154</v>
      </c>
      <c r="D2042" s="15" t="n">
        <v>0.20730514228013333</v>
      </c>
      <c r="E2042" s="15" t="n">
        <v>0.19874894749766744</v>
      </c>
    </row>
    <row r="2043">
      <c r="B2043" s="8" t="s">
        <v>439</v>
      </c>
      <c r="C2043" s="19" t="n">
        <v>0.5241654220529882</v>
      </c>
      <c r="D2043" s="19" t="n">
        <v>0.268422792537646</v>
      </c>
      <c r="E2043" s="19" t="n">
        <v>0.28488068193194266</v>
      </c>
    </row>
    <row r="2044">
      <c r="B2044" s="8" t="s">
        <v>440</v>
      </c>
      <c r="C2044" s="15" t="n">
        <v>0.5999980493314225</v>
      </c>
      <c r="D2044" s="15" t="n">
        <v>0.18560681865623996</v>
      </c>
      <c r="E2044" s="15" t="n">
        <v>0.0512293002781021</v>
      </c>
    </row>
    <row r="2045">
      <c r="B2045" s="8" t="s">
        <v>441</v>
      </c>
      <c r="C2045" s="19" t="n">
        <v>0.6049606940952608</v>
      </c>
      <c r="D2045" s="19" t="n">
        <v>0.1373257653077946</v>
      </c>
      <c r="E2045" s="19" t="n">
        <v>0.08523790964243932</v>
      </c>
    </row>
    <row r="2046">
      <c r="B2046" s="8" t="s">
        <v>442</v>
      </c>
      <c r="C2046" s="15" t="n">
        <v>0.4562016443699154</v>
      </c>
      <c r="D2046" s="15" t="n">
        <v>0.2844251459201954</v>
      </c>
      <c r="E2046" s="15" t="n">
        <v>0.15990762279614662</v>
      </c>
    </row>
    <row r="2047">
      <c r="B2047" s="8" t="s">
        <v>443</v>
      </c>
      <c r="C2047" s="19" t="n">
        <v>0.4674067755705828</v>
      </c>
      <c r="D2047" s="19" t="n">
        <v>0.14949799918060616</v>
      </c>
      <c r="E2047" s="19" t="n">
        <v>0.18176869122481248</v>
      </c>
    </row>
    <row r="2048">
      <c r="B2048" s="8" t="s">
        <v>444</v>
      </c>
      <c r="C2048" s="15" t="n">
        <v>0.40339351336893475</v>
      </c>
      <c r="D2048" s="15" t="n">
        <v>0.23619460910733237</v>
      </c>
      <c r="E2048" s="15" t="n">
        <v>0.2588490814956184</v>
      </c>
    </row>
    <row r="2049">
      <c r="B2049" s="8" t="s">
        <v>445</v>
      </c>
      <c r="C2049" s="19" t="n">
        <v>0.40530615499343936</v>
      </c>
      <c r="D2049" s="19" t="n">
        <v>0.2649642731988273</v>
      </c>
      <c r="E2049" s="19" t="n">
        <v>0.224333331991599</v>
      </c>
    </row>
    <row r="2050">
      <c r="B2050" s="8" t="s">
        <v>446</v>
      </c>
      <c r="C2050" s="15" t="n">
        <v>0.5160479393504784</v>
      </c>
      <c r="D2050" s="15" t="n">
        <v>0.27294075793188943</v>
      </c>
      <c r="E2050" s="15" t="n">
        <v>0.11135445209249525</v>
      </c>
    </row>
    <row r="2051">
      <c r="B2051" s="8" t="s">
        <v>447</v>
      </c>
      <c r="C2051" s="19" t="n">
        <v>0.3517997495083654</v>
      </c>
      <c r="D2051" s="19" t="n">
        <v>0.36372124966444264</v>
      </c>
      <c r="E2051" s="19" t="n">
        <v>0.2593585917141079</v>
      </c>
    </row>
    <row r="2052">
      <c r="B2052" s="8" t="s">
        <v>448</v>
      </c>
      <c r="C2052" s="15" t="n">
        <v>0.5481724178985149</v>
      </c>
      <c r="D2052" s="15" t="n">
        <v>0.15571732548482814</v>
      </c>
      <c r="E2052" s="15" t="n">
        <v>0.17130808276663084</v>
      </c>
    </row>
    <row r="2053">
      <c r="B2053" s="8" t="s">
        <v>449</v>
      </c>
      <c r="C2053" s="19" t="n">
        <v>0.41033552297884457</v>
      </c>
      <c r="D2053" s="19" t="n">
        <v>0.261786883952906</v>
      </c>
      <c r="E2053" s="19" t="n">
        <v>0.17061177467301786</v>
      </c>
    </row>
    <row r="2054">
      <c r="B2054" s="8" t="s">
        <v>450</v>
      </c>
      <c r="C2054" s="15" t="n">
        <v>0.5728504357334468</v>
      </c>
      <c r="D2054" s="15" t="n">
        <v>0.1897412944505458</v>
      </c>
      <c r="E2054" s="15" t="n">
        <v>0.19538483807732943</v>
      </c>
    </row>
    <row r="2055">
      <c r="B2055" s="8" t="s">
        <v>451</v>
      </c>
      <c r="C2055" s="19" t="n">
        <v>0.5604393166876622</v>
      </c>
      <c r="D2055" s="19" t="n">
        <v>0.17748844278114742</v>
      </c>
      <c r="E2055" s="19" t="n">
        <v>0.13679928177479034</v>
      </c>
    </row>
    <row r="2056">
      <c r="B2056" s="8" t="s">
        <v>452</v>
      </c>
      <c r="C2056" s="15" t="n">
        <v>0.3998961811231137</v>
      </c>
      <c r="D2056" s="15" t="n">
        <v>0.2678611198879978</v>
      </c>
      <c r="E2056" s="15" t="n">
        <v>0.22416856110868494</v>
      </c>
    </row>
    <row r="2057">
      <c r="B2057" s="8" t="s">
        <v>453</v>
      </c>
      <c r="C2057" s="19" t="n">
        <v>0.4303894859773058</v>
      </c>
      <c r="D2057" s="19" t="n">
        <v>0.20561215129410415</v>
      </c>
      <c r="E2057" s="19" t="n">
        <v>0.20860178649289124</v>
      </c>
    </row>
    <row r="2058">
      <c r="B2058" s="8" t="s">
        <v>454</v>
      </c>
      <c r="C2058" s="15" t="n">
        <v>0.37170234349031384</v>
      </c>
      <c r="D2058" s="15" t="n">
        <v>0.19948698411685745</v>
      </c>
      <c r="E2058" s="15" t="n">
        <v>0.267007395580258</v>
      </c>
    </row>
    <row r="2059">
      <c r="B2059" s="8" t="s">
        <v>455</v>
      </c>
      <c r="C2059" s="19" t="n">
        <v>0.5499298271053832</v>
      </c>
      <c r="D2059" s="19" t="n">
        <v>0.24629186512244208</v>
      </c>
      <c r="E2059" s="19" t="n">
        <v>0.17872599740395878</v>
      </c>
    </row>
    <row r="2060">
      <c r="B2060" s="8" t="s">
        <v>456</v>
      </c>
      <c r="C2060" s="15" t="n">
        <v>0.361729305124288</v>
      </c>
      <c r="D2060" s="15" t="n">
        <v>0.26952926978919134</v>
      </c>
      <c r="E2060" s="15" t="n">
        <v>0.11995645673578441</v>
      </c>
    </row>
    <row r="2061">
      <c r="B2061" s="8" t="s">
        <v>457</v>
      </c>
      <c r="C2061" s="19" t="n">
        <v>0.3918042029376696</v>
      </c>
      <c r="D2061" s="19" t="n">
        <v>0.2188526527425243</v>
      </c>
      <c r="E2061" s="19" t="n">
        <v>0.2607371783411525</v>
      </c>
    </row>
    <row r="2062">
      <c r="B2062" s="8" t="s">
        <v>458</v>
      </c>
      <c r="C2062" s="15" t="n">
        <v>0.49139868593557695</v>
      </c>
      <c r="D2062" s="15" t="n">
        <v>0.2971212494625769</v>
      </c>
      <c r="E2062" s="15" t="n">
        <v>0.10239451169176936</v>
      </c>
    </row>
    <row r="2063">
      <c r="B2063" s="8" t="s">
        <v>459</v>
      </c>
      <c r="C2063" s="19" t="n">
        <v>0.3815122927242036</v>
      </c>
      <c r="D2063" s="19" t="n">
        <v>0.3180943485069455</v>
      </c>
      <c r="E2063" s="19" t="n">
        <v>0.18177468788831785</v>
      </c>
    </row>
    <row r="2064">
      <c r="B2064" s="8" t="s">
        <v>460</v>
      </c>
      <c r="C2064" s="15" t="n">
        <v>0.550401626348976</v>
      </c>
      <c r="D2064" s="15" t="n">
        <v>0.1975631078765923</v>
      </c>
      <c r="E2064" s="15" t="n">
        <v>0.1615037385954493</v>
      </c>
    </row>
    <row r="2065">
      <c r="B2065" s="8" t="s">
        <v>461</v>
      </c>
      <c r="C2065" s="19" t="n">
        <v>0.4145950763707615</v>
      </c>
      <c r="D2065" s="19" t="n">
        <v>0.18549738575443622</v>
      </c>
      <c r="E2065" s="19" t="n">
        <v>0.3047558641672672</v>
      </c>
    </row>
    <row r="2066">
      <c r="B2066" s="8" t="s">
        <v>462</v>
      </c>
      <c r="C2066" s="15" t="n">
        <v>0.49856892257860447</v>
      </c>
      <c r="D2066" s="15" t="n">
        <v>0.21707664527744655</v>
      </c>
      <c r="E2066" s="15" t="n">
        <v>0.20660312225423605</v>
      </c>
    </row>
    <row r="2067">
      <c r="B2067" s="8" t="s">
        <v>463</v>
      </c>
      <c r="C2067" s="19" t="n">
        <v>0.45562883566796547</v>
      </c>
      <c r="D2067" s="19" t="n">
        <v>0.3114758740004851</v>
      </c>
      <c r="E2067" s="19" t="n">
        <v>0.05326702916764137</v>
      </c>
    </row>
    <row r="2068">
      <c r="B2068" s="8" t="s">
        <v>464</v>
      </c>
      <c r="C2068" s="15" t="n">
        <v>0.5291331073074486</v>
      </c>
      <c r="D2068" s="15" t="n">
        <v>0.24456748854241733</v>
      </c>
      <c r="E2068" s="15" t="n">
        <v>0.12731624332407815</v>
      </c>
    </row>
    <row r="2069">
      <c r="B2069" s="8" t="s">
        <v>465</v>
      </c>
      <c r="C2069" s="19" t="n">
        <v>0.4913408821724019</v>
      </c>
      <c r="D2069" s="19" t="n">
        <v>0.12065417909142213</v>
      </c>
      <c r="E2069" s="19" t="n">
        <v>0.15926041883584915</v>
      </c>
    </row>
    <row r="2070">
      <c r="B2070" s="8" t="s">
        <v>466</v>
      </c>
      <c r="C2070" s="15" t="n">
        <v>0.5799636483925256</v>
      </c>
      <c r="D2070" s="15" t="n">
        <v>0.2649053732089864</v>
      </c>
      <c r="E2070" s="15" t="n">
        <v>0.054272403131831834</v>
      </c>
    </row>
    <row r="2071">
      <c r="B2071" s="8" t="s">
        <v>467</v>
      </c>
      <c r="C2071" s="19" t="n">
        <v>0.43338365059203504</v>
      </c>
      <c r="D2071" s="19" t="n">
        <v>0.17740212700383526</v>
      </c>
      <c r="E2071" s="19" t="n">
        <v>0.12435163905827236</v>
      </c>
    </row>
    <row r="2072">
      <c r="B2072" s="8" t="s">
        <v>468</v>
      </c>
      <c r="C2072" s="15" t="n">
        <v>0.44754067324138674</v>
      </c>
      <c r="D2072" s="15" t="n">
        <v>0.1681496552572951</v>
      </c>
      <c r="E2072" s="15" t="n">
        <v>0.09715461397671026</v>
      </c>
    </row>
    <row r="2073">
      <c r="B2073" s="8" t="s">
        <v>469</v>
      </c>
      <c r="C2073" s="19" t="n">
        <v>0.4597963727547208</v>
      </c>
      <c r="D2073" s="19" t="n">
        <v>0.2403510250319595</v>
      </c>
      <c r="E2073" s="19" t="n">
        <v>0.28069495904631814</v>
      </c>
    </row>
    <row r="2074">
      <c r="B2074" s="8" t="s">
        <v>470</v>
      </c>
      <c r="C2074" s="15" t="n">
        <v>0.5868895925824249</v>
      </c>
      <c r="D2074" s="15" t="n">
        <v>0.17833632462801174</v>
      </c>
      <c r="E2074" s="15" t="n">
        <v>0.21702820520579788</v>
      </c>
    </row>
    <row r="2075">
      <c r="B2075" s="8" t="s">
        <v>471</v>
      </c>
      <c r="C2075" s="19" t="n">
        <v>0.6224500628339258</v>
      </c>
      <c r="D2075" s="19" t="n">
        <v>0.19162788514936216</v>
      </c>
      <c r="E2075" s="19" t="n">
        <v>0.09697658316685016</v>
      </c>
    </row>
    <row r="2076">
      <c r="B2076" s="8" t="s">
        <v>472</v>
      </c>
      <c r="C2076" s="15" t="n">
        <v>0.46448166962684984</v>
      </c>
      <c r="D2076" s="15" t="n">
        <v>0.2826875691135455</v>
      </c>
      <c r="E2076" s="15" t="n">
        <v>0.1953980850734907</v>
      </c>
    </row>
    <row r="2077">
      <c r="B2077" s="8" t="s">
        <v>473</v>
      </c>
      <c r="C2077" s="19" t="n">
        <v>0.37647358690688054</v>
      </c>
      <c r="D2077" s="19" t="n">
        <v>0.22230112000751248</v>
      </c>
      <c r="E2077" s="19" t="n">
        <v>0.267604584608767</v>
      </c>
    </row>
    <row r="2078">
      <c r="B2078" s="8" t="s">
        <v>474</v>
      </c>
      <c r="C2078" s="15" t="n">
        <v>0.5764206472776061</v>
      </c>
      <c r="D2078" s="15" t="n">
        <v>0.06291424836665907</v>
      </c>
      <c r="E2078" s="15" t="n">
        <v>0.04468590801871778</v>
      </c>
    </row>
    <row r="2079">
      <c r="B2079" s="8" t="s">
        <v>475</v>
      </c>
      <c r="C2079" s="19" t="n">
        <v>0.33386500537539526</v>
      </c>
      <c r="D2079" s="19" t="n">
        <v>0.2526664963805785</v>
      </c>
      <c r="E2079" s="19" t="n">
        <v>0.2315825043940385</v>
      </c>
    </row>
    <row r="2080">
      <c r="B2080" s="8" t="s">
        <v>476</v>
      </c>
      <c r="C2080" s="15" t="n">
        <v>0.49831851030615637</v>
      </c>
      <c r="D2080" s="15" t="n">
        <v>0.21280622475389446</v>
      </c>
      <c r="E2080" s="15" t="n">
        <v>0.16796631107687984</v>
      </c>
    </row>
    <row r="2081">
      <c r="B2081" s="8" t="s">
        <v>477</v>
      </c>
      <c r="C2081" s="19" t="n">
        <v>0.38632341067706005</v>
      </c>
      <c r="D2081" s="19" t="n">
        <v>0.15282279902807888</v>
      </c>
      <c r="E2081" s="19" t="n">
        <v>0.258230532870475</v>
      </c>
    </row>
    <row r="2082">
      <c r="B2082" s="8" t="s">
        <v>478</v>
      </c>
      <c r="C2082" s="15" t="n">
        <v>0.5785316388437037</v>
      </c>
      <c r="D2082" s="15" t="n">
        <v>0.21112629505282512</v>
      </c>
      <c r="E2082" s="15" t="n">
        <v>0.12815320064553995</v>
      </c>
    </row>
    <row r="2083">
      <c r="B2083" s="8" t="s">
        <v>479</v>
      </c>
      <c r="C2083" s="19" t="n">
        <v>0.41525248735676346</v>
      </c>
      <c r="D2083" s="19" t="n">
        <v>0.25537059517248606</v>
      </c>
      <c r="E2083" s="19" t="n">
        <v>0.1581360110649409</v>
      </c>
    </row>
    <row r="2084">
      <c r="B2084" s="8" t="s">
        <v>480</v>
      </c>
      <c r="C2084" s="15" t="n">
        <v>0.46561660183671405</v>
      </c>
      <c r="D2084" s="15" t="n">
        <v>0.15826527235845705</v>
      </c>
      <c r="E2084" s="15" t="n">
        <v>0.31412083075024416</v>
      </c>
    </row>
    <row r="2085">
      <c r="B2085" s="8" t="s">
        <v>481</v>
      </c>
      <c r="C2085" s="19" t="n">
        <v>0.3432527243119219</v>
      </c>
      <c r="D2085" s="19" t="n">
        <v>0.4983451539771282</v>
      </c>
      <c r="E2085" s="19" t="n">
        <v>0.059093086291001434</v>
      </c>
    </row>
    <row r="2086">
      <c r="B2086" s="8" t="s">
        <v>482</v>
      </c>
      <c r="C2086" s="15" t="n">
        <v>0.3596918295066608</v>
      </c>
      <c r="D2086" s="15" t="n">
        <v>0.29439900595139223</v>
      </c>
      <c r="E2086" s="15" t="n">
        <v>0.2022037143208911</v>
      </c>
    </row>
    <row r="2087">
      <c r="B2087" s="8" t="s">
        <v>483</v>
      </c>
      <c r="C2087" s="19" t="n">
        <v>0.45366735325535834</v>
      </c>
      <c r="D2087" s="19" t="n">
        <v>0.364613013475611</v>
      </c>
      <c r="E2087" s="19" t="n">
        <v>0.07360510636779573</v>
      </c>
    </row>
    <row r="2088">
      <c r="B2088" s="8" t="s">
        <v>484</v>
      </c>
      <c r="C2088" s="15" t="n">
        <v>0.4490260221124844</v>
      </c>
      <c r="D2088" s="15" t="n">
        <v>0.35970100827386514</v>
      </c>
      <c r="E2088" s="15" t="n">
        <v>0.09381263940839224</v>
      </c>
    </row>
    <row r="2089">
      <c r="B2089" s="8" t="s">
        <v>485</v>
      </c>
      <c r="C2089" s="19" t="n">
        <v>0.49743909149160476</v>
      </c>
      <c r="D2089" s="19" t="n">
        <v>0.37684975341282484</v>
      </c>
      <c r="E2089" s="19" t="n">
        <v>0.09797872050259118</v>
      </c>
    </row>
    <row r="2090">
      <c r="B2090" s="8" t="s">
        <v>486</v>
      </c>
      <c r="C2090" s="15" t="n">
        <v>0.5781838391166491</v>
      </c>
      <c r="D2090" s="15" t="n">
        <v>0.2393303778179616</v>
      </c>
      <c r="E2090" s="15" t="n">
        <v>0.10602083158598498</v>
      </c>
    </row>
    <row r="2091">
      <c r="B2091" s="8" t="s">
        <v>487</v>
      </c>
      <c r="C2091" s="19" t="n">
        <v>0.19723624336446638</v>
      </c>
      <c r="D2091" s="19" t="n">
        <v>0.3236566994807132</v>
      </c>
      <c r="E2091" s="19" t="n">
        <v>0.2175980876236322</v>
      </c>
    </row>
    <row r="2092">
      <c r="B2092" s="8" t="s">
        <v>488</v>
      </c>
      <c r="C2092" s="15" t="n">
        <v>0.48676296400127533</v>
      </c>
      <c r="D2092" s="15" t="n">
        <v>0.18281455724229562</v>
      </c>
      <c r="E2092" s="15" t="n">
        <v>0.14908006635664697</v>
      </c>
    </row>
    <row r="2093">
      <c r="B2093" s="8" t="s">
        <v>489</v>
      </c>
      <c r="C2093" s="19" t="n">
        <v>0.5495042308161568</v>
      </c>
      <c r="D2093" s="19" t="n">
        <v>0.18680721560268757</v>
      </c>
      <c r="E2093" s="19" t="n">
        <v>-0.19376542312252482</v>
      </c>
    </row>
    <row r="2094">
      <c r="B2094" s="8" t="s">
        <v>490</v>
      </c>
      <c r="C2094" s="15" t="n">
        <v>0.4912013178218163</v>
      </c>
      <c r="D2094" s="15" t="n">
        <v>0.3946792607746415</v>
      </c>
      <c r="E2094" s="15" t="n">
        <v>0.16625990237498026</v>
      </c>
    </row>
    <row r="2095">
      <c r="B2095" s="8" t="s">
        <v>491</v>
      </c>
      <c r="C2095" s="19" t="n">
        <v>0.5170589630417919</v>
      </c>
      <c r="D2095" s="19" t="n">
        <v>0.13059462114889345</v>
      </c>
      <c r="E2095" s="19" t="n">
        <v>0.09707259917706823</v>
      </c>
    </row>
    <row r="2096">
      <c r="B2096" s="8" t="s">
        <v>492</v>
      </c>
      <c r="C2096" s="15" t="n">
        <v>0.49527229655515737</v>
      </c>
      <c r="D2096" s="15" t="n">
        <v>0.2435539927930013</v>
      </c>
      <c r="E2096" s="15" t="n">
        <v>0.1515285266952973</v>
      </c>
    </row>
    <row r="2097">
      <c r="B2097" s="8" t="s">
        <v>493</v>
      </c>
      <c r="C2097" s="19" t="n">
        <v>0.5489874570366307</v>
      </c>
      <c r="D2097" s="19" t="n">
        <v>0.3311009240409416</v>
      </c>
      <c r="E2097" s="19" t="n">
        <v>0.07657592859870867</v>
      </c>
    </row>
    <row r="2098">
      <c r="B2098" s="8" t="s">
        <v>494</v>
      </c>
      <c r="C2098" s="15" t="n">
        <v>0.3391634884734853</v>
      </c>
      <c r="D2098" s="15" t="n">
        <v>0.2572315933518506</v>
      </c>
      <c r="E2098" s="15" t="n">
        <v>0.02945715312001262</v>
      </c>
    </row>
    <row r="2099">
      <c r="B2099" s="8" t="s">
        <v>495</v>
      </c>
      <c r="C2099" s="19" t="n">
        <v>0.4899248642974973</v>
      </c>
      <c r="D2099" s="19" t="n">
        <v>0.19683942245447184</v>
      </c>
      <c r="E2099" s="19" t="n">
        <v>0.2284076565877782</v>
      </c>
    </row>
    <row r="2100">
      <c r="B2100" s="8" t="s">
        <v>496</v>
      </c>
      <c r="C2100" s="15" t="n">
        <v>0.2960560102174839</v>
      </c>
      <c r="D2100" s="15" t="n">
        <v>0.28985182371040774</v>
      </c>
      <c r="E2100" s="15" t="n">
        <v>0.19348794500005934</v>
      </c>
    </row>
    <row r="2101">
      <c r="B2101" s="8" t="s">
        <v>497</v>
      </c>
      <c r="C2101" s="19" t="n">
        <v>0.4080394730164113</v>
      </c>
      <c r="D2101" s="19" t="n">
        <v>0.22067257015490677</v>
      </c>
      <c r="E2101" s="19" t="n">
        <v>0.2545638735457482</v>
      </c>
    </row>
    <row r="2102">
      <c r="B2102" s="8" t="s">
        <v>498</v>
      </c>
      <c r="C2102" s="15" t="n">
        <v>0.4306993233226926</v>
      </c>
      <c r="D2102" s="15" t="n">
        <v>0.2565845564128808</v>
      </c>
      <c r="E2102" s="15" t="n">
        <v>0.16599030919353935</v>
      </c>
    </row>
    <row r="2103">
      <c r="B2103" s="8" t="s">
        <v>499</v>
      </c>
      <c r="C2103" s="19" t="n">
        <v>0.4782796149117086</v>
      </c>
      <c r="D2103" s="19" t="n">
        <v>0.19768919543952973</v>
      </c>
      <c r="E2103" s="19" t="n">
        <v>0.25842046307108657</v>
      </c>
    </row>
    <row r="2104">
      <c r="B2104" s="8" t="s">
        <v>500</v>
      </c>
      <c r="C2104" s="15" t="n">
        <v>0.5672541498764068</v>
      </c>
      <c r="D2104" s="15" t="n">
        <v>0.29980459958302463</v>
      </c>
      <c r="E2104" s="15" t="n">
        <v>0.05687540228285645</v>
      </c>
    </row>
    <row r="2105">
      <c r="B2105" s="8" t="s">
        <v>501</v>
      </c>
      <c r="C2105" s="19" t="n">
        <v>0.361378332387651</v>
      </c>
      <c r="D2105" s="19" t="n">
        <v>0.2686722020237003</v>
      </c>
      <c r="E2105" s="19" t="n">
        <v>0.18200642218369276</v>
      </c>
    </row>
    <row r="2106">
      <c r="B2106" s="8" t="s">
        <v>502</v>
      </c>
      <c r="C2106" s="15" t="n">
        <v>0.37782719136387966</v>
      </c>
      <c r="D2106" s="15" t="n">
        <v>0.21978732998429001</v>
      </c>
      <c r="E2106" s="15" t="n">
        <v>0.25496045640105924</v>
      </c>
    </row>
    <row r="2107">
      <c r="B2107" s="8" t="s">
        <v>503</v>
      </c>
      <c r="C2107" s="19" t="n">
        <v>0.48959793035512406</v>
      </c>
      <c r="D2107" s="19" t="n">
        <v>0.24192701617794135</v>
      </c>
      <c r="E2107" s="19" t="n">
        <v>0.16879515691593927</v>
      </c>
    </row>
    <row r="2108">
      <c r="B2108" s="8" t="s">
        <v>504</v>
      </c>
      <c r="C2108" s="15" t="n">
        <v>0.5982039397942277</v>
      </c>
      <c r="D2108" s="15" t="n">
        <v>0.2915713736906529</v>
      </c>
      <c r="E2108" s="15" t="n">
        <v>0.08062116077650341</v>
      </c>
    </row>
    <row r="2109">
      <c r="B2109" s="8" t="s">
        <v>505</v>
      </c>
      <c r="C2109" s="19" t="n">
        <v>0.28230081308077654</v>
      </c>
      <c r="D2109" s="19" t="n">
        <v>0.18937914308080914</v>
      </c>
      <c r="E2109" s="19" t="n">
        <v>0.2721991981810705</v>
      </c>
    </row>
    <row r="2110">
      <c r="B2110" s="8" t="s">
        <v>506</v>
      </c>
      <c r="C2110" s="15" t="n">
        <v>0.48063497845474407</v>
      </c>
      <c r="D2110" s="15" t="n">
        <v>0.17891743388656756</v>
      </c>
      <c r="E2110" s="15" t="n">
        <v>0.18112646050008538</v>
      </c>
    </row>
    <row r="2111">
      <c r="B2111" s="8" t="s">
        <v>507</v>
      </c>
      <c r="C2111" s="19" t="n">
        <v>0.511228641966126</v>
      </c>
      <c r="D2111" s="19" t="n">
        <v>0.2957754697692866</v>
      </c>
      <c r="E2111" s="19" t="n">
        <v>0.2661556452421741</v>
      </c>
    </row>
    <row r="2112">
      <c r="B2112" s="8" t="s">
        <v>508</v>
      </c>
      <c r="C2112" s="15" t="n">
        <v>0.41038330899668896</v>
      </c>
      <c r="D2112" s="15" t="n">
        <v>0.22839051449856435</v>
      </c>
      <c r="E2112" s="15" t="n">
        <v>0.25569688389808626</v>
      </c>
    </row>
    <row r="2113">
      <c r="B2113" s="8" t="s">
        <v>509</v>
      </c>
      <c r="C2113" s="19" t="n">
        <v>0.4617080716197456</v>
      </c>
      <c r="D2113" s="19" t="n">
        <v>0.24173017463886798</v>
      </c>
      <c r="E2113" s="19" t="n">
        <v>0.08774345919305099</v>
      </c>
    </row>
    <row r="2114">
      <c r="B2114" s="8" t="s">
        <v>510</v>
      </c>
      <c r="C2114" s="15" t="n">
        <v>0.4166259136787003</v>
      </c>
      <c r="D2114" s="15" t="n">
        <v>0.27707427429575127</v>
      </c>
      <c r="E2114" s="15" t="n">
        <v>0.17259113503337217</v>
      </c>
    </row>
    <row r="2115">
      <c r="B2115" s="8" t="s">
        <v>511</v>
      </c>
      <c r="C2115" s="19" t="n">
        <v>0.5718902510451784</v>
      </c>
      <c r="D2115" s="19" t="n">
        <v>0.22519215637908246</v>
      </c>
      <c r="E2115" s="19" t="n">
        <v>0.06518212162151403</v>
      </c>
    </row>
    <row r="2116">
      <c r="B2116" s="8" t="s">
        <v>512</v>
      </c>
      <c r="C2116" s="15" t="n">
        <v>0.5478564691538395</v>
      </c>
      <c r="D2116" s="15" t="n">
        <v>0.2213260696944463</v>
      </c>
      <c r="E2116" s="15" t="n">
        <v>0.06981539762821053</v>
      </c>
    </row>
    <row r="2117">
      <c r="B2117" s="8" t="s">
        <v>513</v>
      </c>
      <c r="C2117" s="19" t="n">
        <v>0.4010623859461944</v>
      </c>
      <c r="D2117" s="19" t="n">
        <v>0.28493882100256446</v>
      </c>
      <c r="E2117" s="19" t="n">
        <v>0.14947871743583804</v>
      </c>
    </row>
    <row r="2118">
      <c r="B2118" s="8" t="s">
        <v>514</v>
      </c>
      <c r="C2118" s="15" t="n">
        <v>0.536196008124771</v>
      </c>
      <c r="D2118" s="15" t="n">
        <v>0.2969885331097647</v>
      </c>
      <c r="E2118" s="15" t="n">
        <v>0.20202172979653557</v>
      </c>
    </row>
    <row r="2119">
      <c r="B2119" s="8" t="s">
        <v>515</v>
      </c>
      <c r="C2119" s="19" t="n">
        <v>0.46737388785069645</v>
      </c>
      <c r="D2119" s="19" t="n">
        <v>0.18156765342407094</v>
      </c>
      <c r="E2119" s="19" t="n">
        <v>0.196964543714372</v>
      </c>
    </row>
    <row r="2120">
      <c r="B2120" s="8" t="s">
        <v>516</v>
      </c>
      <c r="C2120" s="15" t="n">
        <v>0.42158270233705286</v>
      </c>
      <c r="D2120" s="15" t="n">
        <v>0.24232343210117935</v>
      </c>
      <c r="E2120" s="15" t="n">
        <v>0.1712896585340013</v>
      </c>
    </row>
    <row r="2121">
      <c r="B2121" s="8" t="s">
        <v>517</v>
      </c>
      <c r="C2121" s="19" t="n">
        <v>0.45510555706346173</v>
      </c>
      <c r="D2121" s="19" t="n">
        <v>0.1721582762424245</v>
      </c>
      <c r="E2121" s="19" t="n">
        <v>0.07260657335604985</v>
      </c>
    </row>
    <row r="2122">
      <c r="B2122" s="8" t="s">
        <v>518</v>
      </c>
      <c r="C2122" s="15" t="n">
        <v>0.46264818831502297</v>
      </c>
      <c r="D2122" s="15" t="n">
        <v>0.4132963506061316</v>
      </c>
      <c r="E2122" s="15" t="n">
        <v>0.09994942526913243</v>
      </c>
    </row>
    <row r="2123">
      <c r="B2123" s="8" t="s">
        <v>519</v>
      </c>
      <c r="C2123" s="19" t="n">
        <v>0.4780822171235209</v>
      </c>
      <c r="D2123" s="19" t="n">
        <v>0.3066126760565883</v>
      </c>
      <c r="E2123" s="19" t="n">
        <v>0.16031982566236141</v>
      </c>
    </row>
    <row r="2124" customHeight="true" ht="10.0">
      <c r="B2124"/>
    </row>
    <row r="2126">
      <c r="B2126" s="4" t="s">
        <v>523</v>
      </c>
    </row>
    <row r="2127" customHeight="true" ht="5.0">
      <c r="B2127"/>
    </row>
    <row r="2129">
      <c r="B2129" s="5" t="s">
        <v>4</v>
      </c>
    </row>
    <row r="2130" customHeight="true" ht="5.0">
      <c r="B2130"/>
    </row>
    <row r="2131">
      <c r="B2131" s="9" t="s">
        <v>5</v>
      </c>
      <c r="C2131" s="8" t="s">
        <v>6</v>
      </c>
      <c r="D2131" s="8" t="s">
        <v>7</v>
      </c>
      <c r="E2131" s="8" t="s">
        <v>8</v>
      </c>
      <c r="F2131" s="8" t="s">
        <v>9</v>
      </c>
      <c r="G2131" s="8" t="s">
        <v>10</v>
      </c>
    </row>
    <row r="2132">
      <c r="B2132" s="8" t="s">
        <v>524</v>
      </c>
      <c r="C2132" s="15" t="n">
        <v>0.7315563055127287</v>
      </c>
      <c r="D2132" s="15" t="n">
        <v>0.7278590920224947</v>
      </c>
      <c r="E2132" s="15" t="n">
        <v>0.066488198509737</v>
      </c>
      <c r="F2132" s="15" t="n">
        <v>11.002799322433054</v>
      </c>
      <c r="G2132" s="14" t="n">
        <v>5.6843418860808015E-14</v>
      </c>
    </row>
    <row r="2133">
      <c r="B2133" s="8" t="s">
        <v>525</v>
      </c>
      <c r="C2133" s="19" t="n">
        <v>0.8427166852739959</v>
      </c>
      <c r="D2133" s="19" t="n">
        <v>0.839609503763938</v>
      </c>
      <c r="E2133" s="19" t="n">
        <v>0.036331743910036136</v>
      </c>
      <c r="F2133" s="19" t="n">
        <v>23.195051890729836</v>
      </c>
      <c r="G2133" s="18" t="n">
        <v>5.6843418860808015E-14</v>
      </c>
    </row>
    <row r="2134">
      <c r="B2134" s="8" t="s">
        <v>526</v>
      </c>
      <c r="C2134" s="15" t="n">
        <v>0.7197682847458129</v>
      </c>
      <c r="D2134" s="15" t="n">
        <v>0.7118882926855417</v>
      </c>
      <c r="E2134" s="15" t="n">
        <v>0.0691971318619752</v>
      </c>
      <c r="F2134" s="15" t="n">
        <v>10.40170691151631</v>
      </c>
      <c r="G2134" s="14" t="n">
        <v>5.6843418860808015E-14</v>
      </c>
    </row>
    <row r="2135">
      <c r="B2135" s="8" t="s">
        <v>527</v>
      </c>
      <c r="C2135" s="19" t="n">
        <v>0.7388293092923502</v>
      </c>
      <c r="D2135" s="19" t="n">
        <v>0.734032571279056</v>
      </c>
      <c r="E2135" s="19" t="n">
        <v>0.07126534770362404</v>
      </c>
      <c r="F2135" s="19" t="n">
        <v>10.36730098286995</v>
      </c>
      <c r="G2135" s="18" t="n">
        <v>5.6843418860808015E-14</v>
      </c>
    </row>
    <row r="2136">
      <c r="B2136" s="8" t="s">
        <v>528</v>
      </c>
      <c r="C2136" s="15" t="n">
        <v>0.7306069559174507</v>
      </c>
      <c r="D2136" s="15" t="n">
        <v>0.696699638312167</v>
      </c>
      <c r="E2136" s="15" t="n">
        <v>0.165790022448307</v>
      </c>
      <c r="F2136" s="15" t="n">
        <v>4.406821020518605</v>
      </c>
      <c r="G2136" s="14" t="n">
        <v>1.2845149456097715E-5</v>
      </c>
    </row>
    <row r="2137">
      <c r="B2137" s="8" t="s">
        <v>529</v>
      </c>
      <c r="C2137" s="19" t="n">
        <v>0.7298097196701872</v>
      </c>
      <c r="D2137" s="19" t="n">
        <v>0.7114773618026953</v>
      </c>
      <c r="E2137" s="19" t="n">
        <v>0.11547570234926238</v>
      </c>
      <c r="F2137" s="19" t="n">
        <v>6.32002841136951</v>
      </c>
      <c r="G2137" s="18" t="n">
        <v>5.798597157991026E-10</v>
      </c>
    </row>
    <row r="2138">
      <c r="B2138" s="8" t="s">
        <v>530</v>
      </c>
      <c r="C2138" s="15" t="n">
        <v>0.8032844237535671</v>
      </c>
      <c r="D2138" s="15" t="n">
        <v>0.77702817415778</v>
      </c>
      <c r="E2138" s="15" t="n">
        <v>0.1314486384816065</v>
      </c>
      <c r="F2138" s="15" t="n">
        <v>6.1110136478588934</v>
      </c>
      <c r="G2138" s="14" t="n">
        <v>1.994692411244614E-9</v>
      </c>
    </row>
    <row r="2139">
      <c r="B2139" s="8" t="s">
        <v>531</v>
      </c>
      <c r="C2139" s="19" t="n">
        <v>0.7430134890395398</v>
      </c>
      <c r="D2139" s="19" t="n">
        <v>0.6888204415580145</v>
      </c>
      <c r="E2139" s="19" t="n">
        <v>0.18581222744233766</v>
      </c>
      <c r="F2139" s="19" t="n">
        <v>3.9987330180954648</v>
      </c>
      <c r="G2139" s="18" t="n">
        <v>7.329587543836169E-5</v>
      </c>
    </row>
    <row r="2140">
      <c r="B2140" s="8" t="s">
        <v>532</v>
      </c>
      <c r="C2140" s="15" t="n">
        <v>0.7482067019337284</v>
      </c>
      <c r="D2140" s="15" t="n">
        <v>0.746931346870141</v>
      </c>
      <c r="E2140" s="15" t="n">
        <v>0.058164511994558236</v>
      </c>
      <c r="F2140" s="15" t="n">
        <v>12.863628977128343</v>
      </c>
      <c r="G2140" s="14" t="n">
        <v>5.6843418860808015E-14</v>
      </c>
    </row>
    <row r="2141">
      <c r="B2141" s="8" t="s">
        <v>533</v>
      </c>
      <c r="C2141" s="19" t="n">
        <v>0.7508642661203773</v>
      </c>
      <c r="D2141" s="19" t="n">
        <v>0.7499719108005394</v>
      </c>
      <c r="E2141" s="19" t="n">
        <v>0.058456822625884135</v>
      </c>
      <c r="F2141" s="19" t="n">
        <v>12.844766998812242</v>
      </c>
      <c r="G2141" s="18" t="n">
        <v>5.6843418860808015E-14</v>
      </c>
    </row>
    <row r="2142">
      <c r="B2142" s="8" t="s">
        <v>534</v>
      </c>
      <c r="C2142" s="15" t="n">
        <v>0.7766247322900381</v>
      </c>
      <c r="D2142" s="15" t="n">
        <v>0.7768566344506961</v>
      </c>
      <c r="E2142" s="15" t="n">
        <v>0.04879827045478564</v>
      </c>
      <c r="F2142" s="15" t="n">
        <v>15.915005287116168</v>
      </c>
      <c r="G2142" s="14" t="n">
        <v>5.6843418860808015E-14</v>
      </c>
    </row>
    <row r="2143">
      <c r="B2143" s="8" t="s">
        <v>535</v>
      </c>
      <c r="C2143" s="19" t="n">
        <v>0.8119686628060615</v>
      </c>
      <c r="D2143" s="19" t="n">
        <v>0.8075602911866687</v>
      </c>
      <c r="E2143" s="19" t="n">
        <v>0.042094344481797406</v>
      </c>
      <c r="F2143" s="19" t="n">
        <v>19.289257804149344</v>
      </c>
      <c r="G2143" s="18" t="n">
        <v>5.6843418860808015E-14</v>
      </c>
    </row>
    <row r="2144">
      <c r="B2144" s="8" t="s">
        <v>536</v>
      </c>
      <c r="C2144" s="15" t="n">
        <v>0.9613696932406669</v>
      </c>
      <c r="D2144" s="15" t="n">
        <v>0.9283905639457414</v>
      </c>
      <c r="E2144" s="15" t="n">
        <v>0.1443786136719902</v>
      </c>
      <c r="F2144" s="15" t="n">
        <v>6.658671037143883</v>
      </c>
      <c r="G2144" s="14" t="n">
        <v>7.30437932361383E-11</v>
      </c>
    </row>
    <row r="2145">
      <c r="B2145" s="8" t="s">
        <v>537</v>
      </c>
      <c r="C2145" s="19" t="n">
        <v>0.7126757964441979</v>
      </c>
      <c r="D2145" s="19" t="n">
        <v>0.6642094033899802</v>
      </c>
      <c r="E2145" s="19" t="n">
        <v>0.1830331610340617</v>
      </c>
      <c r="F2145" s="19" t="n">
        <v>3.8936976907237697</v>
      </c>
      <c r="G2145" s="18" t="n">
        <v>1.1212769987878346E-4</v>
      </c>
    </row>
    <row r="2146">
      <c r="B2146" s="8" t="s">
        <v>538</v>
      </c>
      <c r="C2146" s="15" t="n">
        <v>0.9561378089865803</v>
      </c>
      <c r="D2146" s="15" t="n">
        <v>0.9236915240312652</v>
      </c>
      <c r="E2146" s="15" t="n">
        <v>0.14515401738909872</v>
      </c>
      <c r="F2146" s="15" t="n">
        <v>6.587057156148595</v>
      </c>
      <c r="G2146" s="14" t="n">
        <v>1.1397105481592007E-10</v>
      </c>
    </row>
    <row r="2147">
      <c r="B2147" s="8" t="s">
        <v>539</v>
      </c>
      <c r="C2147" s="19" t="n">
        <v>0.7393947583746288</v>
      </c>
      <c r="D2147" s="19" t="n">
        <v>0.711477351100176</v>
      </c>
      <c r="E2147" s="19" t="n">
        <v>0.15623993873065814</v>
      </c>
      <c r="F2147" s="19" t="n">
        <v>4.7324311848923</v>
      </c>
      <c r="G2147" s="18" t="n">
        <v>2.892042346047674E-6</v>
      </c>
    </row>
    <row r="2148" customHeight="true" ht="10.0">
      <c r="B2148"/>
    </row>
    <row r="2150">
      <c r="B2150" s="5" t="s">
        <v>14</v>
      </c>
    </row>
    <row r="2151" customHeight="true" ht="5.0">
      <c r="B2151"/>
    </row>
    <row r="2152">
      <c r="B2152" s="9" t="s">
        <v>5</v>
      </c>
      <c r="C2152" s="8" t="s">
        <v>6</v>
      </c>
      <c r="D2152" s="8" t="s">
        <v>7</v>
      </c>
      <c r="E2152" s="8" t="s">
        <v>15</v>
      </c>
      <c r="F2152" s="8" t="s">
        <v>16</v>
      </c>
    </row>
    <row r="2153">
      <c r="B2153" s="8" t="s">
        <v>524</v>
      </c>
      <c r="C2153" s="15" t="n">
        <v>0.7315563055127287</v>
      </c>
      <c r="D2153" s="15" t="n">
        <v>0.7278590920224947</v>
      </c>
      <c r="E2153" s="15" t="n">
        <v>0.5748016248441729</v>
      </c>
      <c r="F2153" s="15" t="n">
        <v>0.8350444690440234</v>
      </c>
    </row>
    <row r="2154">
      <c r="B2154" s="8" t="s">
        <v>525</v>
      </c>
      <c r="C2154" s="19" t="n">
        <v>0.8427166852739959</v>
      </c>
      <c r="D2154" s="19" t="n">
        <v>0.839609503763938</v>
      </c>
      <c r="E2154" s="19" t="n">
        <v>0.763906831419792</v>
      </c>
      <c r="F2154" s="19" t="n">
        <v>0.8993331306737465</v>
      </c>
    </row>
    <row r="2155">
      <c r="B2155" s="8" t="s">
        <v>526</v>
      </c>
      <c r="C2155" s="15" t="n">
        <v>0.7197682847458129</v>
      </c>
      <c r="D2155" s="15" t="n">
        <v>0.7118882926855417</v>
      </c>
      <c r="E2155" s="15" t="n">
        <v>0.5499728398874169</v>
      </c>
      <c r="F2155" s="15" t="n">
        <v>0.8155374564153858</v>
      </c>
    </row>
    <row r="2156">
      <c r="B2156" s="8" t="s">
        <v>527</v>
      </c>
      <c r="C2156" s="19" t="n">
        <v>0.7388293092923502</v>
      </c>
      <c r="D2156" s="19" t="n">
        <v>0.734032571279056</v>
      </c>
      <c r="E2156" s="19" t="n">
        <v>0.5628561190866378</v>
      </c>
      <c r="F2156" s="19" t="n">
        <v>0.8550929451284385</v>
      </c>
    </row>
    <row r="2157">
      <c r="B2157" s="8" t="s">
        <v>528</v>
      </c>
      <c r="C2157" s="15" t="n">
        <v>0.7306069559174507</v>
      </c>
      <c r="D2157" s="15" t="n">
        <v>0.696699638312167</v>
      </c>
      <c r="E2157" s="15" t="n">
        <v>0.24997427511876769</v>
      </c>
      <c r="F2157" s="15" t="n">
        <v>0.8757556073032465</v>
      </c>
    </row>
    <row r="2158">
      <c r="B2158" s="8" t="s">
        <v>529</v>
      </c>
      <c r="C2158" s="19" t="n">
        <v>0.7298097196701872</v>
      </c>
      <c r="D2158" s="19" t="n">
        <v>0.7114773618026953</v>
      </c>
      <c r="E2158" s="19" t="n">
        <v>0.45302145072634653</v>
      </c>
      <c r="F2158" s="19" t="n">
        <v>0.8827258891324095</v>
      </c>
    </row>
    <row r="2159">
      <c r="B2159" s="8" t="s">
        <v>530</v>
      </c>
      <c r="C2159" s="15" t="n">
        <v>0.8032844237535671</v>
      </c>
      <c r="D2159" s="15" t="n">
        <v>0.77702817415778</v>
      </c>
      <c r="E2159" s="15" t="n">
        <v>0.5491773149935716</v>
      </c>
      <c r="F2159" s="15" t="n">
        <v>0.8960975713683773</v>
      </c>
    </row>
    <row r="2160">
      <c r="B2160" s="8" t="s">
        <v>531</v>
      </c>
      <c r="C2160" s="19" t="n">
        <v>0.7430134890395398</v>
      </c>
      <c r="D2160" s="19" t="n">
        <v>0.6888204415580145</v>
      </c>
      <c r="E2160" s="19" t="n">
        <v>0.2408825813539386</v>
      </c>
      <c r="F2160" s="19" t="n">
        <v>0.8687579205850076</v>
      </c>
    </row>
    <row r="2161">
      <c r="B2161" s="8" t="s">
        <v>532</v>
      </c>
      <c r="C2161" s="15" t="n">
        <v>0.7482067019337284</v>
      </c>
      <c r="D2161" s="15" t="n">
        <v>0.746931346870141</v>
      </c>
      <c r="E2161" s="15" t="n">
        <v>0.59448457998694</v>
      </c>
      <c r="F2161" s="15" t="n">
        <v>0.831964993566113</v>
      </c>
    </row>
    <row r="2162">
      <c r="B2162" s="8" t="s">
        <v>533</v>
      </c>
      <c r="C2162" s="19" t="n">
        <v>0.7508642661203773</v>
      </c>
      <c r="D2162" s="19" t="n">
        <v>0.7499719108005394</v>
      </c>
      <c r="E2162" s="19" t="n">
        <v>0.6074111860413934</v>
      </c>
      <c r="F2162" s="19" t="n">
        <v>0.8412024861326828</v>
      </c>
    </row>
    <row r="2163">
      <c r="B2163" s="8" t="s">
        <v>534</v>
      </c>
      <c r="C2163" s="15" t="n">
        <v>0.7766247322900381</v>
      </c>
      <c r="D2163" s="15" t="n">
        <v>0.7768566344506961</v>
      </c>
      <c r="E2163" s="15" t="n">
        <v>0.6611573994549164</v>
      </c>
      <c r="F2163" s="15" t="n">
        <v>0.8561426944068457</v>
      </c>
    </row>
    <row r="2164">
      <c r="B2164" s="8" t="s">
        <v>535</v>
      </c>
      <c r="C2164" s="19" t="n">
        <v>0.8119686628060615</v>
      </c>
      <c r="D2164" s="19" t="n">
        <v>0.8075602911866687</v>
      </c>
      <c r="E2164" s="19" t="n">
        <v>0.7064477000144143</v>
      </c>
      <c r="F2164" s="19" t="n">
        <v>0.8714847371948259</v>
      </c>
    </row>
    <row r="2165">
      <c r="B2165" s="8" t="s">
        <v>536</v>
      </c>
      <c r="C2165" s="15" t="n">
        <v>0.9613696932406669</v>
      </c>
      <c r="D2165" s="15" t="n">
        <v>0.9283905639457414</v>
      </c>
      <c r="E2165" s="15" t="n">
        <v>0.6479361886144146</v>
      </c>
      <c r="F2165" s="15" t="n">
        <v>0.9898708173006447</v>
      </c>
    </row>
    <row r="2166">
      <c r="B2166" s="8" t="s">
        <v>537</v>
      </c>
      <c r="C2166" s="19" t="n">
        <v>0.7126757964441979</v>
      </c>
      <c r="D2166" s="19" t="n">
        <v>0.6642094033899802</v>
      </c>
      <c r="E2166" s="19" t="n">
        <v>0.10641631535590193</v>
      </c>
      <c r="F2166" s="19" t="n">
        <v>0.8635277019360676</v>
      </c>
    </row>
    <row r="2167">
      <c r="B2167" s="8" t="s">
        <v>538</v>
      </c>
      <c r="C2167" s="15" t="n">
        <v>0.9561378089865803</v>
      </c>
      <c r="D2167" s="15" t="n">
        <v>0.9236915240312652</v>
      </c>
      <c r="E2167" s="15" t="n">
        <v>0.6366795130060972</v>
      </c>
      <c r="F2167" s="15" t="n">
        <v>0.9880895035060845</v>
      </c>
    </row>
    <row r="2168">
      <c r="B2168" s="8" t="s">
        <v>539</v>
      </c>
      <c r="C2168" s="19" t="n">
        <v>0.7393947583746288</v>
      </c>
      <c r="D2168" s="19" t="n">
        <v>0.711477351100176</v>
      </c>
      <c r="E2168" s="19" t="n">
        <v>0.39220276499095114</v>
      </c>
      <c r="F2168" s="19" t="n">
        <v>0.8893616067264295</v>
      </c>
    </row>
    <row r="2169" customHeight="true" ht="10.0">
      <c r="B2169"/>
    </row>
    <row r="2171">
      <c r="B2171" s="5" t="s">
        <v>17</v>
      </c>
    </row>
    <row r="2172" customHeight="true" ht="5.0">
      <c r="B2172"/>
    </row>
    <row r="2173">
      <c r="B2173" s="9" t="s">
        <v>5</v>
      </c>
      <c r="C2173" s="8" t="s">
        <v>6</v>
      </c>
      <c r="D2173" s="8" t="s">
        <v>7</v>
      </c>
      <c r="E2173" s="8" t="s">
        <v>18</v>
      </c>
      <c r="F2173" s="8" t="s">
        <v>15</v>
      </c>
      <c r="G2173" s="8" t="s">
        <v>16</v>
      </c>
    </row>
    <row r="2174">
      <c r="B2174" s="8" t="s">
        <v>524</v>
      </c>
      <c r="C2174" s="15" t="n">
        <v>0.7315563055127287</v>
      </c>
      <c r="D2174" s="15" t="n">
        <v>0.7278590920224947</v>
      </c>
      <c r="E2174" s="15" t="n">
        <v>-0.003697213490233997</v>
      </c>
      <c r="F2174" s="15" t="n">
        <v>0.5727292154740872</v>
      </c>
      <c r="G2174" s="15" t="n">
        <v>0.8318050339052306</v>
      </c>
    </row>
    <row r="2175">
      <c r="B2175" s="8" t="s">
        <v>525</v>
      </c>
      <c r="C2175" s="19" t="n">
        <v>0.8427166852739959</v>
      </c>
      <c r="D2175" s="19" t="n">
        <v>0.839609503763938</v>
      </c>
      <c r="E2175" s="19" t="n">
        <v>-0.0031071815100579547</v>
      </c>
      <c r="F2175" s="19" t="n">
        <v>0.7648272830763371</v>
      </c>
      <c r="G2175" s="19" t="n">
        <v>0.8995598803247974</v>
      </c>
    </row>
    <row r="2176">
      <c r="B2176" s="8" t="s">
        <v>526</v>
      </c>
      <c r="C2176" s="15" t="n">
        <v>0.7197682847458129</v>
      </c>
      <c r="D2176" s="15" t="n">
        <v>0.7118882926855417</v>
      </c>
      <c r="E2176" s="15" t="n">
        <v>-0.007879992060271235</v>
      </c>
      <c r="F2176" s="15" t="n">
        <v>0.5374370854790866</v>
      </c>
      <c r="G2176" s="15" t="n">
        <v>0.8114382603913332</v>
      </c>
    </row>
    <row r="2177">
      <c r="B2177" s="8" t="s">
        <v>527</v>
      </c>
      <c r="C2177" s="19" t="n">
        <v>0.7388293092923502</v>
      </c>
      <c r="D2177" s="19" t="n">
        <v>0.734032571279056</v>
      </c>
      <c r="E2177" s="19" t="n">
        <v>-0.004796738013294277</v>
      </c>
      <c r="F2177" s="19" t="n">
        <v>0.5597042250696198</v>
      </c>
      <c r="G2177" s="19" t="n">
        <v>0.8530801175413681</v>
      </c>
    </row>
    <row r="2178">
      <c r="B2178" s="8" t="s">
        <v>528</v>
      </c>
      <c r="C2178" s="15" t="n">
        <v>0.7306069559174507</v>
      </c>
      <c r="D2178" s="15" t="n">
        <v>0.696699638312167</v>
      </c>
      <c r="E2178" s="15" t="n">
        <v>-0.03390731760528376</v>
      </c>
      <c r="F2178" s="15" t="n">
        <v>0.24997427511876769</v>
      </c>
      <c r="G2178" s="15" t="n">
        <v>0.8757556073032465</v>
      </c>
    </row>
    <row r="2179">
      <c r="B2179" s="8" t="s">
        <v>529</v>
      </c>
      <c r="C2179" s="19" t="n">
        <v>0.7298097196701872</v>
      </c>
      <c r="D2179" s="19" t="n">
        <v>0.7114773618026953</v>
      </c>
      <c r="E2179" s="19" t="n">
        <v>-0.018332357867491877</v>
      </c>
      <c r="F2179" s="19" t="n">
        <v>0.4857572154833661</v>
      </c>
      <c r="G2179" s="19" t="n">
        <v>0.8916229172589054</v>
      </c>
    </row>
    <row r="2180">
      <c r="B2180" s="8" t="s">
        <v>530</v>
      </c>
      <c r="C2180" s="15" t="n">
        <v>0.8032844237535671</v>
      </c>
      <c r="D2180" s="15" t="n">
        <v>0.77702817415778</v>
      </c>
      <c r="E2180" s="15" t="n">
        <v>-0.026256249595787096</v>
      </c>
      <c r="F2180" s="15" t="n">
        <v>0.6379058807639987</v>
      </c>
      <c r="G2180" s="15" t="n">
        <v>0.9078833262693363</v>
      </c>
    </row>
    <row r="2181">
      <c r="B2181" s="8" t="s">
        <v>531</v>
      </c>
      <c r="C2181" s="19" t="n">
        <v>0.7430134890395398</v>
      </c>
      <c r="D2181" s="19" t="n">
        <v>0.6888204415580145</v>
      </c>
      <c r="E2181" s="19" t="n">
        <v>-0.054193047481525314</v>
      </c>
      <c r="F2181" s="19" t="n">
        <v>0.3716014738429748</v>
      </c>
      <c r="G2181" s="19" t="n">
        <v>0.8850638228216575</v>
      </c>
    </row>
    <row r="2182">
      <c r="B2182" s="8" t="s">
        <v>532</v>
      </c>
      <c r="C2182" s="15" t="n">
        <v>0.7482067019337284</v>
      </c>
      <c r="D2182" s="15" t="n">
        <v>0.746931346870141</v>
      </c>
      <c r="E2182" s="15" t="n">
        <v>-0.0012753550635874467</v>
      </c>
      <c r="F2182" s="15" t="n">
        <v>0.5699180165457358</v>
      </c>
      <c r="G2182" s="15" t="n">
        <v>0.821422267841627</v>
      </c>
    </row>
    <row r="2183">
      <c r="B2183" s="8" t="s">
        <v>533</v>
      </c>
      <c r="C2183" s="19" t="n">
        <v>0.7508642661203773</v>
      </c>
      <c r="D2183" s="19" t="n">
        <v>0.7499719108005394</v>
      </c>
      <c r="E2183" s="19" t="n">
        <v>-8.923553198378897E-4</v>
      </c>
      <c r="F2183" s="19" t="n">
        <v>0.5798491408403554</v>
      </c>
      <c r="G2183" s="19" t="n">
        <v>0.834815480554653</v>
      </c>
    </row>
    <row r="2184">
      <c r="B2184" s="8" t="s">
        <v>534</v>
      </c>
      <c r="C2184" s="15" t="n">
        <v>0.7766247322900381</v>
      </c>
      <c r="D2184" s="15" t="n">
        <v>0.7768566344506961</v>
      </c>
      <c r="E2184" s="15" t="n">
        <v>2.3190216065793745E-4</v>
      </c>
      <c r="F2184" s="15" t="n">
        <v>0.6464836701062807</v>
      </c>
      <c r="G2184" s="15" t="n">
        <v>0.8504595413747259</v>
      </c>
    </row>
    <row r="2185">
      <c r="B2185" s="8" t="s">
        <v>535</v>
      </c>
      <c r="C2185" s="19" t="n">
        <v>0.8119686628060615</v>
      </c>
      <c r="D2185" s="19" t="n">
        <v>0.8075602911866687</v>
      </c>
      <c r="E2185" s="19" t="n">
        <v>-0.004408371619392781</v>
      </c>
      <c r="F2185" s="19" t="n">
        <v>0.7192834605450253</v>
      </c>
      <c r="G2185" s="19" t="n">
        <v>0.8750382402332139</v>
      </c>
    </row>
    <row r="2186">
      <c r="B2186" s="8" t="s">
        <v>536</v>
      </c>
      <c r="C2186" s="15" t="n">
        <v>0.9613696932406669</v>
      </c>
      <c r="D2186" s="15" t="n">
        <v>0.9283905639457414</v>
      </c>
      <c r="E2186" s="15" t="n">
        <v>-0.032979129294925524</v>
      </c>
      <c r="F2186" s="15" t="n">
        <v>0.8885127306078769</v>
      </c>
      <c r="G2186" s="15" t="n">
        <v>0.995200431413912</v>
      </c>
    </row>
    <row r="2187">
      <c r="B2187" s="8" t="s">
        <v>537</v>
      </c>
      <c r="C2187" s="19" t="n">
        <v>0.7126757964441979</v>
      </c>
      <c r="D2187" s="19" t="n">
        <v>0.6642094033899802</v>
      </c>
      <c r="E2187" s="19" t="n">
        <v>-0.04846639305421763</v>
      </c>
      <c r="F2187" s="19" t="n">
        <v>0.23370979997337418</v>
      </c>
      <c r="G2187" s="19" t="n">
        <v>0.883490891624041</v>
      </c>
    </row>
    <row r="2188">
      <c r="B2188" s="8" t="s">
        <v>538</v>
      </c>
      <c r="C2188" s="15" t="n">
        <v>0.9561378089865803</v>
      </c>
      <c r="D2188" s="15" t="n">
        <v>0.9236915240312652</v>
      </c>
      <c r="E2188" s="15" t="n">
        <v>-0.0324462849553151</v>
      </c>
      <c r="F2188" s="15" t="n">
        <v>0.8833551405249859</v>
      </c>
      <c r="G2188" s="15" t="n">
        <v>0.9948176974387053</v>
      </c>
    </row>
    <row r="2189">
      <c r="B2189" s="8" t="s">
        <v>539</v>
      </c>
      <c r="C2189" s="19" t="n">
        <v>0.7393947583746288</v>
      </c>
      <c r="D2189" s="19" t="n">
        <v>0.711477351100176</v>
      </c>
      <c r="E2189" s="19" t="n">
        <v>-0.0279174072744528</v>
      </c>
      <c r="F2189" s="19" t="n">
        <v>0.4385493705382822</v>
      </c>
      <c r="G2189" s="19" t="n">
        <v>0.894327875628877</v>
      </c>
    </row>
    <row r="2190" customHeight="true" ht="10.0">
      <c r="B2190"/>
    </row>
    <row r="2192">
      <c r="B2192" s="5" t="s">
        <v>19</v>
      </c>
    </row>
    <row r="2193" customHeight="true" ht="5.0">
      <c r="B2193"/>
    </row>
    <row r="2194">
      <c r="B2194" s="9" t="s">
        <v>5</v>
      </c>
      <c r="C2194" s="8" t="s">
        <v>524</v>
      </c>
      <c r="D2194" s="8" t="s">
        <v>525</v>
      </c>
      <c r="E2194" s="8" t="s">
        <v>526</v>
      </c>
      <c r="F2194" s="8" t="s">
        <v>527</v>
      </c>
      <c r="G2194" s="8" t="s">
        <v>528</v>
      </c>
      <c r="H2194" s="8" t="s">
        <v>529</v>
      </c>
      <c r="I2194" s="8" t="s">
        <v>530</v>
      </c>
      <c r="J2194" s="8" t="s">
        <v>531</v>
      </c>
      <c r="K2194" s="8" t="s">
        <v>532</v>
      </c>
      <c r="L2194" s="8" t="s">
        <v>533</v>
      </c>
      <c r="M2194" s="8" t="s">
        <v>534</v>
      </c>
      <c r="N2194" s="8" t="s">
        <v>535</v>
      </c>
      <c r="O2194" s="8" t="s">
        <v>536</v>
      </c>
      <c r="P2194" s="8" t="s">
        <v>537</v>
      </c>
      <c r="Q2194" s="8" t="s">
        <v>538</v>
      </c>
      <c r="R2194" s="8" t="s">
        <v>539</v>
      </c>
    </row>
    <row r="2195">
      <c r="B2195" s="8" t="s">
        <v>20</v>
      </c>
      <c r="C2195" s="15" t="n">
        <v>0.7404468776746798</v>
      </c>
      <c r="D2195" s="15" t="n">
        <v>0.8422673580209701</v>
      </c>
      <c r="E2195" s="15" t="n">
        <v>0.8118512909919723</v>
      </c>
      <c r="F2195" s="15" t="n">
        <v>0.6425056921079434</v>
      </c>
      <c r="G2195" s="15" t="n">
        <v>0.8092114912361643</v>
      </c>
      <c r="H2195" s="15" t="n">
        <v>0.7939759705957344</v>
      </c>
      <c r="I2195" s="15" t="n">
        <v>0.8023428574579202</v>
      </c>
      <c r="J2195" s="15" t="n">
        <v>0.5000115456717426</v>
      </c>
      <c r="K2195" s="15" t="n">
        <v>0.8074409203635083</v>
      </c>
      <c r="L2195" s="15" t="n">
        <v>0.7295219878644765</v>
      </c>
      <c r="M2195" s="15" t="n">
        <v>0.8008807390852767</v>
      </c>
      <c r="N2195" s="15" t="n">
        <v>0.8590664512391567</v>
      </c>
      <c r="O2195" s="15" t="n">
        <v>0.9247274759136143</v>
      </c>
      <c r="P2195" s="15" t="n">
        <v>0.6732348741960683</v>
      </c>
      <c r="Q2195" s="15" t="n">
        <v>0.9230060609869761</v>
      </c>
      <c r="R2195" s="15" t="n">
        <v>0.8819367556536901</v>
      </c>
    </row>
    <row r="2196">
      <c r="B2196" s="8" t="s">
        <v>21</v>
      </c>
      <c r="C2196" s="19" t="n">
        <v>0.7217465831527345</v>
      </c>
      <c r="D2196" s="19" t="n">
        <v>0.861367548580507</v>
      </c>
      <c r="E2196" s="19" t="n">
        <v>0.7625820478007438</v>
      </c>
      <c r="F2196" s="19" t="n">
        <v>0.6496553926820867</v>
      </c>
      <c r="G2196" s="19" t="n">
        <v>0.818732837926959</v>
      </c>
      <c r="H2196" s="19" t="n">
        <v>0.7428163819106216</v>
      </c>
      <c r="I2196" s="19" t="n">
        <v>0.7319194653537543</v>
      </c>
      <c r="J2196" s="19" t="n">
        <v>0.5925704401360757</v>
      </c>
      <c r="K2196" s="19" t="n">
        <v>0.8061045866724641</v>
      </c>
      <c r="L2196" s="19" t="n">
        <v>0.638176525582681</v>
      </c>
      <c r="M2196" s="19" t="n">
        <v>0.8033730572162356</v>
      </c>
      <c r="N2196" s="19" t="n">
        <v>0.7922156502533085</v>
      </c>
      <c r="O2196" s="19" t="n">
        <v>0.9421374592266771</v>
      </c>
      <c r="P2196" s="19" t="n">
        <v>0.8377552989734527</v>
      </c>
      <c r="Q2196" s="19" t="n">
        <v>0.9318609709776366</v>
      </c>
      <c r="R2196" s="19" t="n">
        <v>0.7790241353952858</v>
      </c>
    </row>
    <row r="2197">
      <c r="B2197" s="8" t="s">
        <v>22</v>
      </c>
      <c r="C2197" s="15" t="n">
        <v>0.8138310301548399</v>
      </c>
      <c r="D2197" s="15" t="n">
        <v>0.8818874255447579</v>
      </c>
      <c r="E2197" s="15" t="n">
        <v>0.7508626982596832</v>
      </c>
      <c r="F2197" s="15" t="n">
        <v>0.779362003593822</v>
      </c>
      <c r="G2197" s="15" t="n">
        <v>0.7550201075332431</v>
      </c>
      <c r="H2197" s="15" t="n">
        <v>0.7870107286832374</v>
      </c>
      <c r="I2197" s="15" t="n">
        <v>0.7053609372447923</v>
      </c>
      <c r="J2197" s="15" t="n">
        <v>0.5806215911545783</v>
      </c>
      <c r="K2197" s="15" t="n">
        <v>0.7943226729579334</v>
      </c>
      <c r="L2197" s="15" t="n">
        <v>0.5681801632763489</v>
      </c>
      <c r="M2197" s="15" t="n">
        <v>0.8015240273594811</v>
      </c>
      <c r="N2197" s="15" t="n">
        <v>0.7487214279199448</v>
      </c>
      <c r="O2197" s="15" t="n">
        <v>0.8885127306078769</v>
      </c>
      <c r="P2197" s="15" t="n">
        <v>0.812060865626562</v>
      </c>
      <c r="Q2197" s="15" t="n">
        <v>0.8819873848677087</v>
      </c>
      <c r="R2197" s="15" t="n">
        <v>0.8478683997716695</v>
      </c>
    </row>
    <row r="2198">
      <c r="B2198" s="8" t="s">
        <v>23</v>
      </c>
      <c r="C2198" s="19" t="n">
        <v>0.6647449308340432</v>
      </c>
      <c r="D2198" s="19" t="n">
        <v>0.8585444884665688</v>
      </c>
      <c r="E2198" s="19" t="n">
        <v>0.72789943354974</v>
      </c>
      <c r="F2198" s="19" t="n">
        <v>0.8735899180692134</v>
      </c>
      <c r="G2198" s="19" t="n">
        <v>0.6544730977612293</v>
      </c>
      <c r="H2198" s="19" t="n">
        <v>0.683763267429961</v>
      </c>
      <c r="I2198" s="19" t="n">
        <v>0.7777963894970552</v>
      </c>
      <c r="J2198" s="19" t="n">
        <v>0.8203673491503787</v>
      </c>
      <c r="K2198" s="19" t="n">
        <v>0.7064588684037372</v>
      </c>
      <c r="L2198" s="19" t="n">
        <v>0.834042302784205</v>
      </c>
      <c r="M2198" s="19" t="n">
        <v>0.7449946967187348</v>
      </c>
      <c r="N2198" s="19" t="n">
        <v>0.7981355755055358</v>
      </c>
      <c r="O2198" s="19" t="n">
        <v>0.9240495951782025</v>
      </c>
      <c r="P2198" s="19" t="n">
        <v>0.8488272888604541</v>
      </c>
      <c r="Q2198" s="19" t="n">
        <v>0.8983598753610413</v>
      </c>
      <c r="R2198" s="19" t="n">
        <v>0.5603016144787593</v>
      </c>
    </row>
    <row r="2199">
      <c r="B2199" s="8" t="s">
        <v>24</v>
      </c>
      <c r="C2199" s="15" t="n">
        <v>0.6730329636696898</v>
      </c>
      <c r="D2199" s="15" t="n">
        <v>0.8531909159068333</v>
      </c>
      <c r="E2199" s="15" t="n">
        <v>0.8236888095128022</v>
      </c>
      <c r="F2199" s="15" t="n">
        <v>0.6939284852431421</v>
      </c>
      <c r="G2199" s="15" t="n">
        <v>0.7271424964549774</v>
      </c>
      <c r="H2199" s="15" t="n">
        <v>0.8428017033296475</v>
      </c>
      <c r="I2199" s="15" t="n">
        <v>0.7773259416194902</v>
      </c>
      <c r="J2199" s="15" t="n">
        <v>0.6535492019014912</v>
      </c>
      <c r="K2199" s="15" t="n">
        <v>0.701444903286595</v>
      </c>
      <c r="L2199" s="15" t="n">
        <v>0.8391300682913106</v>
      </c>
      <c r="M2199" s="15" t="n">
        <v>0.799471137703797</v>
      </c>
      <c r="N2199" s="15" t="n">
        <v>0.8511097884284994</v>
      </c>
      <c r="O2199" s="15" t="n">
        <v>0.9779603646815899</v>
      </c>
      <c r="P2199" s="15" t="n">
        <v>0.6990273919777404</v>
      </c>
      <c r="Q2199" s="15" t="n">
        <v>0.9711725900454425</v>
      </c>
      <c r="R2199" s="15" t="n">
        <v>0.6034003313841014</v>
      </c>
    </row>
    <row r="2200">
      <c r="B2200" s="8" t="s">
        <v>25</v>
      </c>
      <c r="C2200" s="19" t="n">
        <v>0.7758656612304676</v>
      </c>
      <c r="D2200" s="19" t="n">
        <v>0.868408129270227</v>
      </c>
      <c r="E2200" s="19" t="n">
        <v>0.7670511196335392</v>
      </c>
      <c r="F2200" s="19" t="n">
        <v>0.7281406333125149</v>
      </c>
      <c r="G2200" s="19" t="n">
        <v>0.19098077524619533</v>
      </c>
      <c r="H2200" s="19" t="n">
        <v>0.7658837824561358</v>
      </c>
      <c r="I2200" s="19" t="n">
        <v>-0.15915861147202864</v>
      </c>
      <c r="J2200" s="19" t="n">
        <v>-0.17939062752805932</v>
      </c>
      <c r="K2200" s="19" t="n">
        <v>0.7933488608885231</v>
      </c>
      <c r="L2200" s="19" t="n">
        <v>0.8057123493853294</v>
      </c>
      <c r="M2200" s="19" t="n">
        <v>0.8010388029769925</v>
      </c>
      <c r="N2200" s="19" t="n">
        <v>0.8558520800250312</v>
      </c>
      <c r="O2200" s="19" t="n">
        <v>0.9677347419771394</v>
      </c>
      <c r="P2200" s="19" t="n">
        <v>0.7624776514920121</v>
      </c>
      <c r="Q2200" s="19" t="n">
        <v>0.9677347419771394</v>
      </c>
      <c r="R2200" s="19" t="n">
        <v>0.852434177481703</v>
      </c>
    </row>
    <row r="2201">
      <c r="B2201" s="8" t="s">
        <v>26</v>
      </c>
      <c r="C2201" s="15" t="n">
        <v>0.7338896778088387</v>
      </c>
      <c r="D2201" s="15" t="n">
        <v>0.8467314996864346</v>
      </c>
      <c r="E2201" s="15" t="n">
        <v>0.695480090274614</v>
      </c>
      <c r="F2201" s="15" t="n">
        <v>0.7358636488829174</v>
      </c>
      <c r="G2201" s="15" t="n">
        <v>0.7997932682688619</v>
      </c>
      <c r="H2201" s="15" t="n">
        <v>0.7366416990368975</v>
      </c>
      <c r="I2201" s="15" t="n">
        <v>0.8515090289167794</v>
      </c>
      <c r="J2201" s="15" t="n">
        <v>0.7088996302537531</v>
      </c>
      <c r="K2201" s="15" t="n">
        <v>0.7263806352749985</v>
      </c>
      <c r="L2201" s="15" t="n">
        <v>0.7098769617003885</v>
      </c>
      <c r="M2201" s="15" t="n">
        <v>0.7254607853335532</v>
      </c>
      <c r="N2201" s="15" t="n">
        <v>0.7966607639198658</v>
      </c>
      <c r="O2201" s="15" t="n">
        <v>0.9637619033717826</v>
      </c>
      <c r="P2201" s="15" t="n">
        <v>0.6025739890261406</v>
      </c>
      <c r="Q2201" s="15" t="n">
        <v>0.9638392288476092</v>
      </c>
      <c r="R2201" s="15" t="n">
        <v>0.7200281971344792</v>
      </c>
    </row>
    <row r="2202">
      <c r="B2202" s="8" t="s">
        <v>27</v>
      </c>
      <c r="C2202" s="19" t="n">
        <v>0.8102158422122747</v>
      </c>
      <c r="D2202" s="19" t="n">
        <v>0.8149764408354757</v>
      </c>
      <c r="E2202" s="19" t="n">
        <v>0.6905832585749787</v>
      </c>
      <c r="F2202" s="19" t="n">
        <v>0.7733810852046379</v>
      </c>
      <c r="G2202" s="19" t="n">
        <v>0.6691014748108088</v>
      </c>
      <c r="H2202" s="19" t="n">
        <v>0.8217309930643018</v>
      </c>
      <c r="I2202" s="19" t="n">
        <v>0.6637919180539666</v>
      </c>
      <c r="J2202" s="19" t="n">
        <v>0.7589459563079386</v>
      </c>
      <c r="K2202" s="19" t="n">
        <v>0.7327010930528883</v>
      </c>
      <c r="L2202" s="19" t="n">
        <v>0.7311782015251708</v>
      </c>
      <c r="M2202" s="19" t="n">
        <v>0.7302993848094922</v>
      </c>
      <c r="N2202" s="19" t="n">
        <v>0.8241603848799909</v>
      </c>
      <c r="O2202" s="19" t="n">
        <v>0.9697603604741866</v>
      </c>
      <c r="P2202" s="19" t="n">
        <v>0.7490909176062708</v>
      </c>
      <c r="Q2202" s="19" t="n">
        <v>0.9575390192351715</v>
      </c>
      <c r="R2202" s="19" t="n">
        <v>0.6959173916659305</v>
      </c>
    </row>
    <row r="2203">
      <c r="B2203" s="8" t="s">
        <v>28</v>
      </c>
      <c r="C2203" s="15" t="n">
        <v>0.7104977015817925</v>
      </c>
      <c r="D2203" s="15" t="n">
        <v>0.8278377662832221</v>
      </c>
      <c r="E2203" s="15" t="n">
        <v>0.8022580097695545</v>
      </c>
      <c r="F2203" s="15" t="n">
        <v>0.7425642539611205</v>
      </c>
      <c r="G2203" s="15" t="n">
        <v>0.8329659049074618</v>
      </c>
      <c r="H2203" s="15" t="n">
        <v>0.7064604688050936</v>
      </c>
      <c r="I2203" s="15" t="n">
        <v>0.739943542393008</v>
      </c>
      <c r="J2203" s="15" t="n">
        <v>0.7658618727743495</v>
      </c>
      <c r="K2203" s="15" t="n">
        <v>0.732729035638245</v>
      </c>
      <c r="L2203" s="15" t="n">
        <v>0.6537320624962154</v>
      </c>
      <c r="M2203" s="15" t="n">
        <v>0.7948911692278547</v>
      </c>
      <c r="N2203" s="15" t="n">
        <v>0.8121891201642345</v>
      </c>
      <c r="O2203" s="15" t="n">
        <v>0.92218408489787</v>
      </c>
      <c r="P2203" s="15" t="n">
        <v>0.7354196203976261</v>
      </c>
      <c r="Q2203" s="15" t="n">
        <v>0.9245567911792588</v>
      </c>
      <c r="R2203" s="15" t="n">
        <v>0.7002217000328458</v>
      </c>
    </row>
    <row r="2204">
      <c r="B2204" s="8" t="s">
        <v>29</v>
      </c>
      <c r="C2204" s="19" t="n">
        <v>0.7241547206581053</v>
      </c>
      <c r="D2204" s="19" t="n">
        <v>0.8492932247235531</v>
      </c>
      <c r="E2204" s="19" t="n">
        <v>0.773210281340215</v>
      </c>
      <c r="F2204" s="19" t="n">
        <v>0.6803789290156005</v>
      </c>
      <c r="G2204" s="19" t="n">
        <v>0.616966904135173</v>
      </c>
      <c r="H2204" s="19" t="n">
        <v>0.7958395162450383</v>
      </c>
      <c r="I2204" s="19" t="n">
        <v>0.8048413744338904</v>
      </c>
      <c r="J2204" s="19" t="n">
        <v>0.7023943518327828</v>
      </c>
      <c r="K2204" s="19" t="n">
        <v>0.7489074286320471</v>
      </c>
      <c r="L2204" s="19" t="n">
        <v>0.6799992323409043</v>
      </c>
      <c r="M2204" s="19" t="n">
        <v>0.7101446594979713</v>
      </c>
      <c r="N2204" s="19" t="n">
        <v>0.800531681880881</v>
      </c>
      <c r="O2204" s="19" t="n">
        <v>0.9442236981531673</v>
      </c>
      <c r="P2204" s="19" t="n">
        <v>0.7811306630473214</v>
      </c>
      <c r="Q2204" s="19" t="n">
        <v>0.9359113543389078</v>
      </c>
      <c r="R2204" s="19" t="n">
        <v>0.8177835230541859</v>
      </c>
    </row>
    <row r="2205">
      <c r="B2205" s="8" t="s">
        <v>30</v>
      </c>
      <c r="C2205" s="15" t="n">
        <v>0.6194705125599176</v>
      </c>
      <c r="D2205" s="15" t="n">
        <v>0.8302375759340421</v>
      </c>
      <c r="E2205" s="15" t="n">
        <v>0.7676739851609238</v>
      </c>
      <c r="F2205" s="15" t="n">
        <v>0.8570041822749036</v>
      </c>
      <c r="G2205" s="15" t="n">
        <v>0.7452249720225804</v>
      </c>
      <c r="H2205" s="15" t="n">
        <v>0.5899373049255185</v>
      </c>
      <c r="I2205" s="15" t="n">
        <v>0.8096134772731522</v>
      </c>
      <c r="J2205" s="15" t="n">
        <v>0.8373501083374559</v>
      </c>
      <c r="K2205" s="15" t="n">
        <v>0.744002575239749</v>
      </c>
      <c r="L2205" s="15" t="n">
        <v>0.7751543805606167</v>
      </c>
      <c r="M2205" s="15" t="n">
        <v>0.8274459089279826</v>
      </c>
      <c r="N2205" s="15" t="n">
        <v>0.7180948819441032</v>
      </c>
      <c r="O2205" s="15" t="n">
        <v>0.9720933936323461</v>
      </c>
      <c r="P2205" s="15" t="n">
        <v>0.7067911788243123</v>
      </c>
      <c r="Q2205" s="15" t="n">
        <v>0.9688393440439904</v>
      </c>
      <c r="R2205" s="15" t="n">
        <v>0.7349256991309306</v>
      </c>
    </row>
    <row r="2206">
      <c r="B2206" s="8" t="s">
        <v>31</v>
      </c>
      <c r="C2206" s="19" t="n">
        <v>0.6549036477355676</v>
      </c>
      <c r="D2206" s="19" t="n">
        <v>0.8367257098360118</v>
      </c>
      <c r="E2206" s="19" t="n">
        <v>0.6953479351264791</v>
      </c>
      <c r="F2206" s="19" t="n">
        <v>0.7329665884210605</v>
      </c>
      <c r="G2206" s="19" t="n">
        <v>0.7338229779883101</v>
      </c>
      <c r="H2206" s="19" t="n">
        <v>0.7431973136364933</v>
      </c>
      <c r="I2206" s="19" t="n">
        <v>0.8134499711990913</v>
      </c>
      <c r="J2206" s="19" t="n">
        <v>0.7898669152531042</v>
      </c>
      <c r="K2206" s="19" t="n">
        <v>0.8110994158542469</v>
      </c>
      <c r="L2206" s="19" t="n">
        <v>0.7090959304875625</v>
      </c>
      <c r="M2206" s="19" t="n">
        <v>0.7553963333008508</v>
      </c>
      <c r="N2206" s="19" t="n">
        <v>0.8031135652341889</v>
      </c>
      <c r="O2206" s="19" t="n">
        <v>0.9744531555092699</v>
      </c>
      <c r="P2206" s="19" t="n">
        <v>0.5042222377720735</v>
      </c>
      <c r="Q2206" s="19" t="n">
        <v>0.975473606642167</v>
      </c>
      <c r="R2206" s="19" t="n">
        <v>0.753591982620849</v>
      </c>
    </row>
    <row r="2207">
      <c r="B2207" s="8" t="s">
        <v>32</v>
      </c>
      <c r="C2207" s="15" t="n">
        <v>0.7025202024499982</v>
      </c>
      <c r="D2207" s="15" t="n">
        <v>0.7703050162847486</v>
      </c>
      <c r="E2207" s="15" t="n">
        <v>0.7276631257137048</v>
      </c>
      <c r="F2207" s="15" t="n">
        <v>0.785955444731559</v>
      </c>
      <c r="G2207" s="15" t="n">
        <v>0.6845762659351379</v>
      </c>
      <c r="H2207" s="15" t="n">
        <v>0.7336087198887136</v>
      </c>
      <c r="I2207" s="15" t="n">
        <v>0.8018994975751654</v>
      </c>
      <c r="J2207" s="15" t="n">
        <v>0.7585052931409167</v>
      </c>
      <c r="K2207" s="15" t="n">
        <v>0.6122188113864174</v>
      </c>
      <c r="L2207" s="15" t="n">
        <v>0.8077837379586824</v>
      </c>
      <c r="M2207" s="15" t="n">
        <v>0.8210213990984085</v>
      </c>
      <c r="N2207" s="15" t="n">
        <v>0.8557339306234449</v>
      </c>
      <c r="O2207" s="15" t="n">
        <v>0.9703960149298342</v>
      </c>
      <c r="P2207" s="15" t="n">
        <v>0.5802964179145651</v>
      </c>
      <c r="Q2207" s="15" t="n">
        <v>0.9747972156803681</v>
      </c>
      <c r="R2207" s="15" t="n">
        <v>0.7651181049165471</v>
      </c>
    </row>
    <row r="2208">
      <c r="B2208" s="8" t="s">
        <v>33</v>
      </c>
      <c r="C2208" s="19" t="n">
        <v>0.727761996887398</v>
      </c>
      <c r="D2208" s="19" t="n">
        <v>0.8073570473323421</v>
      </c>
      <c r="E2208" s="19" t="n">
        <v>0.8086959409713875</v>
      </c>
      <c r="F2208" s="19" t="n">
        <v>0.7897433472669807</v>
      </c>
      <c r="G2208" s="19" t="n">
        <v>0.6846739292455043</v>
      </c>
      <c r="H2208" s="19" t="n">
        <v>0.8352495051664717</v>
      </c>
      <c r="I2208" s="19" t="n">
        <v>0.7998919790221225</v>
      </c>
      <c r="J2208" s="19" t="n">
        <v>0.7637130887096032</v>
      </c>
      <c r="K2208" s="19" t="n">
        <v>0.7503886831660616</v>
      </c>
      <c r="L2208" s="19" t="n">
        <v>0.7229870911844996</v>
      </c>
      <c r="M2208" s="19" t="n">
        <v>0.7243281257700381</v>
      </c>
      <c r="N2208" s="19" t="n">
        <v>0.7889632730507202</v>
      </c>
      <c r="O2208" s="19" t="n">
        <v>0.9752222520997501</v>
      </c>
      <c r="P2208" s="19" t="n">
        <v>0.836260863212343</v>
      </c>
      <c r="Q2208" s="19" t="n">
        <v>0.9693223207232677</v>
      </c>
      <c r="R2208" s="19" t="n">
        <v>0.6699833253547129</v>
      </c>
    </row>
    <row r="2209">
      <c r="B2209" s="8" t="s">
        <v>34</v>
      </c>
      <c r="C2209" s="15" t="n">
        <v>0.7328932411185394</v>
      </c>
      <c r="D2209" s="15" t="n">
        <v>0.8508440237297162</v>
      </c>
      <c r="E2209" s="15" t="n">
        <v>0.546014657483296</v>
      </c>
      <c r="F2209" s="15" t="n">
        <v>0.6873606565787156</v>
      </c>
      <c r="G2209" s="15" t="n">
        <v>0.715874529311215</v>
      </c>
      <c r="H2209" s="15" t="n">
        <v>0.5421538735505718</v>
      </c>
      <c r="I2209" s="15" t="n">
        <v>0.8369271104524695</v>
      </c>
      <c r="J2209" s="15" t="n">
        <v>0.6590678668460219</v>
      </c>
      <c r="K2209" s="15" t="n">
        <v>0.7964399006917443</v>
      </c>
      <c r="L2209" s="15" t="n">
        <v>0.7418446151791419</v>
      </c>
      <c r="M2209" s="15" t="n">
        <v>0.7815457873683974</v>
      </c>
      <c r="N2209" s="15" t="n">
        <v>0.8186131939227838</v>
      </c>
      <c r="O2209" s="15" t="n">
        <v>0.9607011239734964</v>
      </c>
      <c r="P2209" s="15" t="n">
        <v>0.7756935018523236</v>
      </c>
      <c r="Q2209" s="15" t="n">
        <v>0.9509347734861694</v>
      </c>
      <c r="R2209" s="15" t="n">
        <v>0.780317746816557</v>
      </c>
    </row>
    <row r="2210">
      <c r="B2210" s="8" t="s">
        <v>35</v>
      </c>
      <c r="C2210" s="19" t="n">
        <v>0.7824222193279459</v>
      </c>
      <c r="D2210" s="19" t="n">
        <v>0.8618527667636448</v>
      </c>
      <c r="E2210" s="19" t="n">
        <v>0.7349312227972232</v>
      </c>
      <c r="F2210" s="19" t="n">
        <v>0.7630912482451102</v>
      </c>
      <c r="G2210" s="19" t="n">
        <v>0.6293558670403184</v>
      </c>
      <c r="H2210" s="19" t="n">
        <v>0.7092090371079188</v>
      </c>
      <c r="I2210" s="19" t="n">
        <v>0.8190426741037022</v>
      </c>
      <c r="J2210" s="19" t="n">
        <v>0.8077571463762688</v>
      </c>
      <c r="K2210" s="19" t="n">
        <v>0.7529496985340262</v>
      </c>
      <c r="L2210" s="19" t="n">
        <v>0.76950885384068</v>
      </c>
      <c r="M2210" s="19" t="n">
        <v>0.772303869663622</v>
      </c>
      <c r="N2210" s="19" t="n">
        <v>0.8522097793693728</v>
      </c>
      <c r="O2210" s="19" t="n">
        <v>0.9233396836225626</v>
      </c>
      <c r="P2210" s="19" t="n">
        <v>0.8114739008284507</v>
      </c>
      <c r="Q2210" s="19" t="n">
        <v>0.9137129607836362</v>
      </c>
      <c r="R2210" s="19" t="n">
        <v>0.7935475147654342</v>
      </c>
    </row>
    <row r="2211">
      <c r="B2211" s="8" t="s">
        <v>36</v>
      </c>
      <c r="C2211" s="15" t="n">
        <v>0.8182729937657883</v>
      </c>
      <c r="D2211" s="15" t="n">
        <v>0.8812974688385176</v>
      </c>
      <c r="E2211" s="15" t="n">
        <v>0.6981665353342762</v>
      </c>
      <c r="F2211" s="15" t="n">
        <v>0.6540138398655052</v>
      </c>
      <c r="G2211" s="15" t="n">
        <v>0.6404945615760387</v>
      </c>
      <c r="H2211" s="15" t="n">
        <v>0.4462779400948328</v>
      </c>
      <c r="I2211" s="15" t="n">
        <v>0.7874171600460329</v>
      </c>
      <c r="J2211" s="15" t="n">
        <v>8.08067577920925E-4</v>
      </c>
      <c r="K2211" s="15" t="n">
        <v>0.7682919715845747</v>
      </c>
      <c r="L2211" s="15" t="n">
        <v>0.8150523085233056</v>
      </c>
      <c r="M2211" s="15" t="n">
        <v>0.811989857125757</v>
      </c>
      <c r="N2211" s="15" t="n">
        <v>0.8984200324869615</v>
      </c>
      <c r="O2211" s="15" t="n">
        <v>0.9639167276545714</v>
      </c>
      <c r="P2211" s="15" t="n">
        <v>0.713556677657351</v>
      </c>
      <c r="Q2211" s="15" t="n">
        <v>0.9554610395684332</v>
      </c>
      <c r="R2211" s="15" t="n">
        <v>0.7905107048794113</v>
      </c>
    </row>
    <row r="2212">
      <c r="B2212" s="8" t="s">
        <v>37</v>
      </c>
      <c r="C2212" s="19" t="n">
        <v>0.7396421683708633</v>
      </c>
      <c r="D2212" s="19" t="n">
        <v>0.8392179752819645</v>
      </c>
      <c r="E2212" s="19" t="n">
        <v>0.7060421696497655</v>
      </c>
      <c r="F2212" s="19" t="n">
        <v>0.6506058770685825</v>
      </c>
      <c r="G2212" s="19" t="n">
        <v>0.682196576223112</v>
      </c>
      <c r="H2212" s="19" t="n">
        <v>0.6982548604244766</v>
      </c>
      <c r="I2212" s="19" t="n">
        <v>0.8439653698123086</v>
      </c>
      <c r="J2212" s="19" t="n">
        <v>0.7681363619734914</v>
      </c>
      <c r="K2212" s="19" t="n">
        <v>0.7709601018455183</v>
      </c>
      <c r="L2212" s="19" t="n">
        <v>0.7384883541823928</v>
      </c>
      <c r="M2212" s="19" t="n">
        <v>0.7879552496105349</v>
      </c>
      <c r="N2212" s="19" t="n">
        <v>0.8176375586312113</v>
      </c>
      <c r="O2212" s="19" t="n">
        <v>0.9414166317799205</v>
      </c>
      <c r="P2212" s="19" t="n">
        <v>0.8502399479785059</v>
      </c>
      <c r="Q2212" s="19" t="n">
        <v>0.8951567333288539</v>
      </c>
      <c r="R2212" s="19" t="n">
        <v>0.7734779903880706</v>
      </c>
    </row>
    <row r="2213">
      <c r="B2213" s="8" t="s">
        <v>38</v>
      </c>
      <c r="C2213" s="15" t="n">
        <v>0.7353977613499728</v>
      </c>
      <c r="D2213" s="15" t="n">
        <v>0.8110948686893574</v>
      </c>
      <c r="E2213" s="15" t="n">
        <v>0.6921580914785278</v>
      </c>
      <c r="F2213" s="15" t="n">
        <v>0.7018921085293724</v>
      </c>
      <c r="G2213" s="15" t="n">
        <v>0.8176076289483263</v>
      </c>
      <c r="H2213" s="15" t="n">
        <v>0.7564383842429505</v>
      </c>
      <c r="I2213" s="15" t="n">
        <v>0.8202756519598804</v>
      </c>
      <c r="J2213" s="15" t="n">
        <v>0.6732180521188951</v>
      </c>
      <c r="K2213" s="15" t="n">
        <v>0.6929286878813513</v>
      </c>
      <c r="L2213" s="15" t="n">
        <v>0.7302018067114714</v>
      </c>
      <c r="M2213" s="15" t="n">
        <v>0.7418389470938207</v>
      </c>
      <c r="N2213" s="15" t="n">
        <v>0.7392847516107807</v>
      </c>
      <c r="O2213" s="15" t="n">
        <v>0.9376307041871759</v>
      </c>
      <c r="P2213" s="15" t="n">
        <v>0.6966096534395574</v>
      </c>
      <c r="Q2213" s="15" t="n">
        <v>0.9464299483894006</v>
      </c>
      <c r="R2213" s="15" t="n">
        <v>0.46814717853356796</v>
      </c>
    </row>
    <row r="2214">
      <c r="B2214" s="8" t="s">
        <v>39</v>
      </c>
      <c r="C2214" s="19" t="n">
        <v>0.6615928180717697</v>
      </c>
      <c r="D2214" s="19" t="n">
        <v>0.8004699034012633</v>
      </c>
      <c r="E2214" s="19" t="n">
        <v>0.6673423372077983</v>
      </c>
      <c r="F2214" s="19" t="n">
        <v>0.7531653251194618</v>
      </c>
      <c r="G2214" s="19" t="n">
        <v>0.6865491552939245</v>
      </c>
      <c r="H2214" s="19" t="n">
        <v>0.8458112338108619</v>
      </c>
      <c r="I2214" s="19" t="n">
        <v>0.6576193153586869</v>
      </c>
      <c r="J2214" s="19" t="n">
        <v>0.6472423173914373</v>
      </c>
      <c r="K2214" s="19" t="n">
        <v>0.6939441733955238</v>
      </c>
      <c r="L2214" s="19" t="n">
        <v>0.6799087867465367</v>
      </c>
      <c r="M2214" s="19" t="n">
        <v>0.7442013209937679</v>
      </c>
      <c r="N2214" s="19" t="n">
        <v>0.8295101286703008</v>
      </c>
      <c r="O2214" s="19" t="n">
        <v>0.9405887541901251</v>
      </c>
      <c r="P2214" s="19" t="n">
        <v>0.7260391226216202</v>
      </c>
      <c r="Q2214" s="19" t="n">
        <v>0.9505570605380503</v>
      </c>
      <c r="R2214" s="19" t="n">
        <v>0.7856003998305983</v>
      </c>
    </row>
    <row r="2215">
      <c r="B2215" s="8" t="s">
        <v>40</v>
      </c>
      <c r="C2215" s="15" t="n">
        <v>0.8061731480541684</v>
      </c>
      <c r="D2215" s="15" t="n">
        <v>0.8667661553535851</v>
      </c>
      <c r="E2215" s="15" t="n">
        <v>0.6677362114196148</v>
      </c>
      <c r="F2215" s="15" t="n">
        <v>0.5201764204754118</v>
      </c>
      <c r="G2215" s="15" t="n">
        <v>0.7006886725875463</v>
      </c>
      <c r="H2215" s="15" t="n">
        <v>0.7730094339518853</v>
      </c>
      <c r="I2215" s="15" t="n">
        <v>0.8001102990222853</v>
      </c>
      <c r="J2215" s="15" t="n">
        <v>0.881686412680937</v>
      </c>
      <c r="K2215" s="15" t="n">
        <v>0.7647011786158805</v>
      </c>
      <c r="L2215" s="15" t="n">
        <v>0.7453542577548176</v>
      </c>
      <c r="M2215" s="15" t="n">
        <v>0.7206080845605977</v>
      </c>
      <c r="N2215" s="15" t="n">
        <v>0.8434158420857828</v>
      </c>
      <c r="O2215" s="15" t="n">
        <v>0.973166424784962</v>
      </c>
      <c r="P2215" s="15" t="n">
        <v>0.6765964748343178</v>
      </c>
      <c r="Q2215" s="15" t="n">
        <v>0.961300251663262</v>
      </c>
      <c r="R2215" s="15" t="n">
        <v>0.6910631389762065</v>
      </c>
    </row>
    <row r="2216">
      <c r="B2216" s="8" t="s">
        <v>41</v>
      </c>
      <c r="C2216" s="19" t="n">
        <v>0.7682267006579062</v>
      </c>
      <c r="D2216" s="19" t="n">
        <v>0.8459482387275127</v>
      </c>
      <c r="E2216" s="19" t="n">
        <v>0.7322455670493608</v>
      </c>
      <c r="F2216" s="19" t="n">
        <v>0.8482391804218664</v>
      </c>
      <c r="G2216" s="19" t="n">
        <v>0.741142367552582</v>
      </c>
      <c r="H2216" s="19" t="n">
        <v>0.7556871567108516</v>
      </c>
      <c r="I2216" s="19" t="n">
        <v>0.7647800367494039</v>
      </c>
      <c r="J2216" s="19" t="n">
        <v>0.8299512811702074</v>
      </c>
      <c r="K2216" s="19" t="n">
        <v>0.8326156398638493</v>
      </c>
      <c r="L2216" s="19" t="n">
        <v>0.7852823223899996</v>
      </c>
      <c r="M2216" s="19" t="n">
        <v>0.8100856382491084</v>
      </c>
      <c r="N2216" s="19" t="n">
        <v>0.8450678140248565</v>
      </c>
      <c r="O2216" s="19" t="n">
        <v>0.9451094386446429</v>
      </c>
      <c r="P2216" s="19" t="n">
        <v>0.759738482151182</v>
      </c>
      <c r="Q2216" s="19" t="n">
        <v>0.9365095858269126</v>
      </c>
      <c r="R2216" s="19" t="n">
        <v>0.737850744893418</v>
      </c>
    </row>
    <row r="2217">
      <c r="B2217" s="8" t="s">
        <v>42</v>
      </c>
      <c r="C2217" s="15" t="n">
        <v>0.7108441120991893</v>
      </c>
      <c r="D2217" s="15" t="n">
        <v>0.8716465159722218</v>
      </c>
      <c r="E2217" s="15" t="n">
        <v>0.62864531494458</v>
      </c>
      <c r="F2217" s="15" t="n">
        <v>0.6402601975757288</v>
      </c>
      <c r="G2217" s="15" t="n">
        <v>0.37938798973096105</v>
      </c>
      <c r="H2217" s="15" t="n">
        <v>0.7921578276673203</v>
      </c>
      <c r="I2217" s="15" t="n">
        <v>0.8600640591312817</v>
      </c>
      <c r="J2217" s="15" t="n">
        <v>0.44653943854577255</v>
      </c>
      <c r="K2217" s="15" t="n">
        <v>0.7734520617934544</v>
      </c>
      <c r="L2217" s="15" t="n">
        <v>0.7918257010261646</v>
      </c>
      <c r="M2217" s="15" t="n">
        <v>0.8219009860649449</v>
      </c>
      <c r="N2217" s="15" t="n">
        <v>0.8618886078115195</v>
      </c>
      <c r="O2217" s="15" t="n">
        <v>0.9165121742568049</v>
      </c>
      <c r="P2217" s="15" t="n">
        <v>0.7414502840749009</v>
      </c>
      <c r="Q2217" s="15" t="n">
        <v>0.9052076506152957</v>
      </c>
      <c r="R2217" s="15" t="n">
        <v>0.764827914776246</v>
      </c>
    </row>
    <row r="2218">
      <c r="B2218" s="8" t="s">
        <v>43</v>
      </c>
      <c r="C2218" s="19" t="n">
        <v>0.7418353901709883</v>
      </c>
      <c r="D2218" s="19" t="n">
        <v>0.8293296712361572</v>
      </c>
      <c r="E2218" s="19" t="n">
        <v>0.7489575357761361</v>
      </c>
      <c r="F2218" s="19" t="n">
        <v>0.5597042250696198</v>
      </c>
      <c r="G2218" s="19" t="n">
        <v>0.7757500785611572</v>
      </c>
      <c r="H2218" s="19" t="n">
        <v>0.8474673721737671</v>
      </c>
      <c r="I2218" s="19" t="n">
        <v>0.6591606682783965</v>
      </c>
      <c r="J2218" s="19" t="n">
        <v>0.716083152353907</v>
      </c>
      <c r="K2218" s="19" t="n">
        <v>0.7692707192040079</v>
      </c>
      <c r="L2218" s="19" t="n">
        <v>0.7730336806246575</v>
      </c>
      <c r="M2218" s="19" t="n">
        <v>0.7243373821801716</v>
      </c>
      <c r="N2218" s="19" t="n">
        <v>0.8426600198579374</v>
      </c>
      <c r="O2218" s="19" t="n">
        <v>0.9352490296046513</v>
      </c>
      <c r="P2218" s="19" t="n">
        <v>0.7839706614934546</v>
      </c>
      <c r="Q2218" s="19" t="n">
        <v>0.9372852373333613</v>
      </c>
      <c r="R2218" s="19" t="n">
        <v>0.7694376472773449</v>
      </c>
    </row>
    <row r="2219">
      <c r="B2219" s="8" t="s">
        <v>44</v>
      </c>
      <c r="C2219" s="15" t="n">
        <v>0.6418689680359669</v>
      </c>
      <c r="D2219" s="15" t="n">
        <v>0.84382362143821</v>
      </c>
      <c r="E2219" s="15" t="n">
        <v>0.6766593187234814</v>
      </c>
      <c r="F2219" s="15" t="n">
        <v>0.8196217149018329</v>
      </c>
      <c r="G2219" s="15" t="n">
        <v>0.7376079637267937</v>
      </c>
      <c r="H2219" s="15" t="n">
        <v>0.8588321175745942</v>
      </c>
      <c r="I2219" s="15" t="n">
        <v>0.738505324791376</v>
      </c>
      <c r="J2219" s="15" t="n">
        <v>0.7399663296120459</v>
      </c>
      <c r="K2219" s="15" t="n">
        <v>0.7984868351295382</v>
      </c>
      <c r="L2219" s="15" t="n">
        <v>0.8134224220183407</v>
      </c>
      <c r="M2219" s="15" t="n">
        <v>0.8017226114545843</v>
      </c>
      <c r="N2219" s="15" t="n">
        <v>0.8187620404929853</v>
      </c>
      <c r="O2219" s="15" t="n">
        <v>0.9402409300158865</v>
      </c>
      <c r="P2219" s="15" t="n">
        <v>0.7016851872831037</v>
      </c>
      <c r="Q2219" s="15" t="n">
        <v>0.9310855011250846</v>
      </c>
      <c r="R2219" s="15" t="n">
        <v>0.7410860505859945</v>
      </c>
    </row>
    <row r="2220">
      <c r="B2220" s="8" t="s">
        <v>45</v>
      </c>
      <c r="C2220" s="19" t="n">
        <v>0.6167010189500918</v>
      </c>
      <c r="D2220" s="19" t="n">
        <v>0.8303289821839418</v>
      </c>
      <c r="E2220" s="19" t="n">
        <v>0.6877159196185217</v>
      </c>
      <c r="F2220" s="19" t="n">
        <v>0.8333835524696295</v>
      </c>
      <c r="G2220" s="19" t="n">
        <v>0.7018765685634241</v>
      </c>
      <c r="H2220" s="19" t="n">
        <v>0.6209102505681674</v>
      </c>
      <c r="I2220" s="19" t="n">
        <v>0.8576182367777012</v>
      </c>
      <c r="J2220" s="19" t="n">
        <v>0.7954318325293768</v>
      </c>
      <c r="K2220" s="19" t="n">
        <v>0.7290537465159052</v>
      </c>
      <c r="L2220" s="19" t="n">
        <v>0.6391555913054313</v>
      </c>
      <c r="M2220" s="19" t="n">
        <v>0.7881334334153018</v>
      </c>
      <c r="N2220" s="19" t="n">
        <v>0.8303603001985385</v>
      </c>
      <c r="O2220" s="19" t="n">
        <v>0.9491681593205612</v>
      </c>
      <c r="P2220" s="19" t="n">
        <v>0.6713838777438568</v>
      </c>
      <c r="Q2220" s="19" t="n">
        <v>0.9490320542676448</v>
      </c>
      <c r="R2220" s="19" t="n">
        <v>0.6571975767348756</v>
      </c>
    </row>
    <row r="2221">
      <c r="B2221" s="8" t="s">
        <v>46</v>
      </c>
      <c r="C2221" s="15" t="n">
        <v>0.7875015354175237</v>
      </c>
      <c r="D2221" s="15" t="n">
        <v>0.87030462908083</v>
      </c>
      <c r="E2221" s="15" t="n">
        <v>0.6955061560335477</v>
      </c>
      <c r="F2221" s="15" t="n">
        <v>0.6980905636033483</v>
      </c>
      <c r="G2221" s="15" t="n">
        <v>0.7515679139243437</v>
      </c>
      <c r="H2221" s="15" t="n">
        <v>0.709854544222446</v>
      </c>
      <c r="I2221" s="15" t="n">
        <v>0.8469365709028658</v>
      </c>
      <c r="J2221" s="15" t="n">
        <v>0.8080896286972178</v>
      </c>
      <c r="K2221" s="15" t="n">
        <v>0.7290455910685806</v>
      </c>
      <c r="L2221" s="15" t="n">
        <v>0.8167732000142232</v>
      </c>
      <c r="M2221" s="15" t="n">
        <v>0.8593806348554379</v>
      </c>
      <c r="N2221" s="15" t="n">
        <v>0.8499443790918438</v>
      </c>
      <c r="O2221" s="15" t="n">
        <v>0.9529738667920943</v>
      </c>
      <c r="P2221" s="15" t="n">
        <v>0.7995607064390958</v>
      </c>
      <c r="Q2221" s="15" t="n">
        <v>0.9466416322818448</v>
      </c>
      <c r="R2221" s="15" t="n">
        <v>0.6922432155409756</v>
      </c>
    </row>
    <row r="2222">
      <c r="B2222" s="8" t="s">
        <v>47</v>
      </c>
      <c r="C2222" s="19" t="n">
        <v>0.7581795765404232</v>
      </c>
      <c r="D2222" s="19" t="n">
        <v>0.8523596441445705</v>
      </c>
      <c r="E2222" s="19" t="n">
        <v>0.7250484598049285</v>
      </c>
      <c r="F2222" s="19" t="n">
        <v>0.7103014623510511</v>
      </c>
      <c r="G2222" s="19" t="n">
        <v>0.8154604017221662</v>
      </c>
      <c r="H2222" s="19" t="n">
        <v>0.5985921731143549</v>
      </c>
      <c r="I2222" s="19" t="n">
        <v>0.8402214821086592</v>
      </c>
      <c r="J2222" s="19" t="n">
        <v>0.703981336513316</v>
      </c>
      <c r="K2222" s="19" t="n">
        <v>0.6525959553854062</v>
      </c>
      <c r="L2222" s="19" t="n">
        <v>0.7163125438275021</v>
      </c>
      <c r="M2222" s="19" t="n">
        <v>0.7846890252786848</v>
      </c>
      <c r="N2222" s="19" t="n">
        <v>0.7030565030601089</v>
      </c>
      <c r="O2222" s="19" t="n">
        <v>0.9663586866718388</v>
      </c>
      <c r="P2222" s="19" t="n">
        <v>0.8842077153668777</v>
      </c>
      <c r="Q2222" s="19" t="n">
        <v>0.9615379265947485</v>
      </c>
      <c r="R2222" s="19" t="n">
        <v>0.8038701618262334</v>
      </c>
    </row>
    <row r="2223">
      <c r="B2223" s="8" t="s">
        <v>48</v>
      </c>
      <c r="C2223" s="15" t="n">
        <v>0.7986774325188782</v>
      </c>
      <c r="D2223" s="15" t="n">
        <v>0.84231943648196</v>
      </c>
      <c r="E2223" s="15" t="n">
        <v>0.6822910071831336</v>
      </c>
      <c r="F2223" s="15" t="n">
        <v>0.7042547238411464</v>
      </c>
      <c r="G2223" s="15" t="n">
        <v>0.639966765910463</v>
      </c>
      <c r="H2223" s="15" t="n">
        <v>0.726734165170604</v>
      </c>
      <c r="I2223" s="15" t="n">
        <v>0.8652350421678655</v>
      </c>
      <c r="J2223" s="15" t="n">
        <v>0.7817845765509748</v>
      </c>
      <c r="K2223" s="15" t="n">
        <v>0.7887470536612885</v>
      </c>
      <c r="L2223" s="15" t="n">
        <v>0.8181364867901217</v>
      </c>
      <c r="M2223" s="15" t="n">
        <v>0.8368649991109598</v>
      </c>
      <c r="N2223" s="15" t="n">
        <v>0.7668018976800478</v>
      </c>
      <c r="O2223" s="15" t="n">
        <v>0.9461728415202969</v>
      </c>
      <c r="P2223" s="15" t="n">
        <v>0.7727385634660121</v>
      </c>
      <c r="Q2223" s="15" t="n">
        <v>0.9431430159557413</v>
      </c>
      <c r="R2223" s="15" t="n">
        <v>0.7051634187070247</v>
      </c>
    </row>
    <row r="2224">
      <c r="B2224" s="8" t="s">
        <v>49</v>
      </c>
      <c r="C2224" s="19" t="n">
        <v>0.7549601050795403</v>
      </c>
      <c r="D2224" s="19" t="n">
        <v>0.8381295276833738</v>
      </c>
      <c r="E2224" s="19" t="n">
        <v>0.8039451170186122</v>
      </c>
      <c r="F2224" s="19" t="n">
        <v>0.7487205419556672</v>
      </c>
      <c r="G2224" s="19" t="n">
        <v>0.8005656009356577</v>
      </c>
      <c r="H2224" s="19" t="n">
        <v>0.7768222941681329</v>
      </c>
      <c r="I2224" s="19" t="n">
        <v>0.8894079057274492</v>
      </c>
      <c r="J2224" s="19" t="n">
        <v>0.8272190023534076</v>
      </c>
      <c r="K2224" s="19" t="n">
        <v>0.7067715539353481</v>
      </c>
      <c r="L2224" s="19" t="n">
        <v>0.7608596157474673</v>
      </c>
      <c r="M2224" s="19" t="n">
        <v>0.724759088016307</v>
      </c>
      <c r="N2224" s="19" t="n">
        <v>0.7842724526161385</v>
      </c>
      <c r="O2224" s="19" t="n">
        <v>0.9406098775009576</v>
      </c>
      <c r="P2224" s="19" t="n">
        <v>0.6241568276978188</v>
      </c>
      <c r="Q2224" s="19" t="n">
        <v>0.9206955706654206</v>
      </c>
      <c r="R2224" s="19" t="n">
        <v>0.7387243738430511</v>
      </c>
    </row>
    <row r="2225">
      <c r="B2225" s="8" t="s">
        <v>50</v>
      </c>
      <c r="C2225" s="15" t="n">
        <v>0.7935635358704554</v>
      </c>
      <c r="D2225" s="15" t="n">
        <v>0.8730999875454488</v>
      </c>
      <c r="E2225" s="15" t="n">
        <v>0.7351220021159061</v>
      </c>
      <c r="F2225" s="15" t="n">
        <v>0.7443792625770502</v>
      </c>
      <c r="G2225" s="15" t="n">
        <v>0.7626509670061878</v>
      </c>
      <c r="H2225" s="15" t="n">
        <v>0.7566637483671741</v>
      </c>
      <c r="I2225" s="15" t="n">
        <v>0.8260954711846276</v>
      </c>
      <c r="J2225" s="15" t="n">
        <v>0.6953179397845973</v>
      </c>
      <c r="K2225" s="15" t="n">
        <v>0.7972946194837632</v>
      </c>
      <c r="L2225" s="15" t="n">
        <v>0.8613169557753559</v>
      </c>
      <c r="M2225" s="15" t="n">
        <v>0.8637018799669092</v>
      </c>
      <c r="N2225" s="15" t="n">
        <v>0.8246550485941825</v>
      </c>
      <c r="O2225" s="15" t="n">
        <v>0.9593615456869793</v>
      </c>
      <c r="P2225" s="15" t="n">
        <v>0.6575827076660085</v>
      </c>
      <c r="Q2225" s="15" t="n">
        <v>0.936357999150693</v>
      </c>
      <c r="R2225" s="15" t="n">
        <v>0.8719366880794047</v>
      </c>
    </row>
    <row r="2226">
      <c r="B2226" s="8" t="s">
        <v>51</v>
      </c>
      <c r="C2226" s="19" t="n">
        <v>0.7884438401934842</v>
      </c>
      <c r="D2226" s="19" t="n">
        <v>0.8215892968262428</v>
      </c>
      <c r="E2226" s="19" t="n">
        <v>0.7565991347515723</v>
      </c>
      <c r="F2226" s="19" t="n">
        <v>0.7778577148672998</v>
      </c>
      <c r="G2226" s="19" t="n">
        <v>0.6079364378822173</v>
      </c>
      <c r="H2226" s="19" t="n">
        <v>0.7485008587410995</v>
      </c>
      <c r="I2226" s="19" t="n">
        <v>0.792898015204261</v>
      </c>
      <c r="J2226" s="19" t="n">
        <v>0.8730363556409851</v>
      </c>
      <c r="K2226" s="19" t="n">
        <v>0.7564267823160371</v>
      </c>
      <c r="L2226" s="19" t="n">
        <v>0.7767657061176241</v>
      </c>
      <c r="M2226" s="19" t="n">
        <v>0.8190116688929614</v>
      </c>
      <c r="N2226" s="19" t="n">
        <v>0.7781007387961268</v>
      </c>
      <c r="O2226" s="19" t="n">
        <v>0.9543488002606083</v>
      </c>
      <c r="P2226" s="19" t="n">
        <v>0.8124551324228767</v>
      </c>
      <c r="Q2226" s="19" t="n">
        <v>0.9351301132880273</v>
      </c>
      <c r="R2226" s="19" t="n">
        <v>0.7835997251191668</v>
      </c>
    </row>
    <row r="2227">
      <c r="B2227" s="8" t="s">
        <v>52</v>
      </c>
      <c r="C2227" s="15" t="n">
        <v>0.8132035604597598</v>
      </c>
      <c r="D2227" s="15" t="n">
        <v>0.8529219074565769</v>
      </c>
      <c r="E2227" s="15" t="n">
        <v>0.5949506774482397</v>
      </c>
      <c r="F2227" s="15" t="n">
        <v>0.7161824923546877</v>
      </c>
      <c r="G2227" s="15" t="n">
        <v>0.5882652713307012</v>
      </c>
      <c r="H2227" s="15" t="n">
        <v>0.8455773886787693</v>
      </c>
      <c r="I2227" s="15" t="n">
        <v>0.796835502538877</v>
      </c>
      <c r="J2227" s="15" t="n">
        <v>0.6175738178786288</v>
      </c>
      <c r="K2227" s="15" t="n">
        <v>0.7737130817585517</v>
      </c>
      <c r="L2227" s="15" t="n">
        <v>0.7775124414462233</v>
      </c>
      <c r="M2227" s="15" t="n">
        <v>0.7693306444334697</v>
      </c>
      <c r="N2227" s="15" t="n">
        <v>0.8353540495305418</v>
      </c>
      <c r="O2227" s="15" t="n">
        <v>0.9363218954674603</v>
      </c>
      <c r="P2227" s="15" t="n">
        <v>0.6865103056311136</v>
      </c>
      <c r="Q2227" s="15" t="n">
        <v>0.9316978862623859</v>
      </c>
      <c r="R2227" s="15" t="n">
        <v>0.7900399466727404</v>
      </c>
    </row>
    <row r="2228">
      <c r="B2228" s="8" t="s">
        <v>53</v>
      </c>
      <c r="C2228" s="19" t="n">
        <v>0.7578012372318631</v>
      </c>
      <c r="D2228" s="19" t="n">
        <v>0.8593988790307957</v>
      </c>
      <c r="E2228" s="19" t="n">
        <v>0.6967606785429058</v>
      </c>
      <c r="F2228" s="19" t="n">
        <v>0.6646713697355044</v>
      </c>
      <c r="G2228" s="19" t="n">
        <v>0.7146967370365515</v>
      </c>
      <c r="H2228" s="19" t="n">
        <v>0.8465799932584165</v>
      </c>
      <c r="I2228" s="19" t="n">
        <v>0.7411381054393671</v>
      </c>
      <c r="J2228" s="19" t="n">
        <v>0.24333631439924538</v>
      </c>
      <c r="K2228" s="19" t="n">
        <v>0.6187784148711845</v>
      </c>
      <c r="L2228" s="19" t="n">
        <v>0.7825807898784756</v>
      </c>
      <c r="M2228" s="19" t="n">
        <v>0.7826461550121506</v>
      </c>
      <c r="N2228" s="19" t="n">
        <v>0.8296543890287639</v>
      </c>
      <c r="O2228" s="19" t="n">
        <v>0.7146752783898259</v>
      </c>
      <c r="P2228" s="19" t="n">
        <v>4.7056032547462424E-5</v>
      </c>
      <c r="Q2228" s="19" t="n">
        <v>0.7146752783898259</v>
      </c>
      <c r="R2228" s="19" t="n">
        <v>0.7433188239471625</v>
      </c>
    </row>
    <row r="2229">
      <c r="B2229" s="8" t="s">
        <v>54</v>
      </c>
      <c r="C2229" s="15" t="n">
        <v>0.686873732611969</v>
      </c>
      <c r="D2229" s="15" t="n">
        <v>0.7889988794640078</v>
      </c>
      <c r="E2229" s="15" t="n">
        <v>0.6438471012526283</v>
      </c>
      <c r="F2229" s="15" t="n">
        <v>0.7999469079570808</v>
      </c>
      <c r="G2229" s="15" t="n">
        <v>0.6826815360858962</v>
      </c>
      <c r="H2229" s="15" t="n">
        <v>0.6668661642036605</v>
      </c>
      <c r="I2229" s="15" t="n">
        <v>0.7178310261563029</v>
      </c>
      <c r="J2229" s="15" t="n">
        <v>0.8154516601391366</v>
      </c>
      <c r="K2229" s="15" t="n">
        <v>0.7543586699621432</v>
      </c>
      <c r="L2229" s="15" t="n">
        <v>0.8028481149069533</v>
      </c>
      <c r="M2229" s="15" t="n">
        <v>0.8219437743906642</v>
      </c>
      <c r="N2229" s="15" t="n">
        <v>0.8447909606902904</v>
      </c>
      <c r="O2229" s="15" t="n">
        <v>0.9471691045528609</v>
      </c>
      <c r="P2229" s="15" t="n">
        <v>0.7741770805700964</v>
      </c>
      <c r="Q2229" s="15" t="n">
        <v>0.9365274271636601</v>
      </c>
      <c r="R2229" s="15" t="n">
        <v>0.7152114126093047</v>
      </c>
    </row>
    <row r="2230">
      <c r="B2230" s="8" t="s">
        <v>55</v>
      </c>
      <c r="C2230" s="19" t="n">
        <v>0.649164144824005</v>
      </c>
      <c r="D2230" s="19" t="n">
        <v>0.7908923640908305</v>
      </c>
      <c r="E2230" s="19" t="n">
        <v>0.7507921104084003</v>
      </c>
      <c r="F2230" s="19" t="n">
        <v>0.7602265812871671</v>
      </c>
      <c r="G2230" s="19" t="n">
        <v>-0.0044512208414851295</v>
      </c>
      <c r="H2230" s="19" t="n">
        <v>0.8832264350185804</v>
      </c>
      <c r="I2230" s="19" t="n">
        <v>-0.05526332981783473</v>
      </c>
      <c r="J2230" s="19" t="n">
        <v>0.523466838302391</v>
      </c>
      <c r="K2230" s="19" t="n">
        <v>0.742795936642576</v>
      </c>
      <c r="L2230" s="19" t="n">
        <v>0.8130582121335236</v>
      </c>
      <c r="M2230" s="19" t="n">
        <v>0.8272686712332964</v>
      </c>
      <c r="N2230" s="19" t="n">
        <v>0.8551652487415734</v>
      </c>
      <c r="O2230" s="19" t="n">
        <v>0.9406871646084175</v>
      </c>
      <c r="P2230" s="19" t="n">
        <v>0.746225380624759</v>
      </c>
      <c r="Q2230" s="19" t="n">
        <v>0.9333077088254005</v>
      </c>
      <c r="R2230" s="19" t="n">
        <v>0.7593342756062962</v>
      </c>
    </row>
    <row r="2231">
      <c r="B2231" s="8" t="s">
        <v>56</v>
      </c>
      <c r="C2231" s="15" t="n">
        <v>0.775998352690619</v>
      </c>
      <c r="D2231" s="15" t="n">
        <v>0.8444522040380954</v>
      </c>
      <c r="E2231" s="15" t="n">
        <v>0.7837047854654146</v>
      </c>
      <c r="F2231" s="15" t="n">
        <v>0.818560134658996</v>
      </c>
      <c r="G2231" s="15" t="n">
        <v>0.7128079270221435</v>
      </c>
      <c r="H2231" s="15" t="n">
        <v>0.86570844098771</v>
      </c>
      <c r="I2231" s="15" t="n">
        <v>0.7228605021115617</v>
      </c>
      <c r="J2231" s="15" t="n">
        <v>0.8230325680570953</v>
      </c>
      <c r="K2231" s="15" t="n">
        <v>0.7597895671287432</v>
      </c>
      <c r="L2231" s="15" t="n">
        <v>0.7899062177327997</v>
      </c>
      <c r="M2231" s="15" t="n">
        <v>0.8047653627938062</v>
      </c>
      <c r="N2231" s="15" t="n">
        <v>0.8127331369633619</v>
      </c>
      <c r="O2231" s="15" t="n">
        <v>0.9314401451444547</v>
      </c>
      <c r="P2231" s="15" t="n">
        <v>0.8131441579933493</v>
      </c>
      <c r="Q2231" s="15" t="n">
        <v>0.9175610058593033</v>
      </c>
      <c r="R2231" s="15" t="n">
        <v>0.839049576683036</v>
      </c>
    </row>
    <row r="2232">
      <c r="B2232" s="8" t="s">
        <v>57</v>
      </c>
      <c r="C2232" s="19" t="n">
        <v>0.5678604958842625</v>
      </c>
      <c r="D2232" s="19" t="n">
        <v>0.8444962465098633</v>
      </c>
      <c r="E2232" s="19" t="n">
        <v>0.8139619351429161</v>
      </c>
      <c r="F2232" s="19" t="n">
        <v>0.7698678054208491</v>
      </c>
      <c r="G2232" s="19" t="n">
        <v>0.7207711725026998</v>
      </c>
      <c r="H2232" s="19" t="n">
        <v>0.7419084054988169</v>
      </c>
      <c r="I2232" s="19" t="n">
        <v>0.8108450295029933</v>
      </c>
      <c r="J2232" s="19" t="n">
        <v>0.6789542378044943</v>
      </c>
      <c r="K2232" s="19" t="n">
        <v>0.7763242882391556</v>
      </c>
      <c r="L2232" s="19" t="n">
        <v>0.693237897592631</v>
      </c>
      <c r="M2232" s="19" t="n">
        <v>0.7518184835596938</v>
      </c>
      <c r="N2232" s="19" t="n">
        <v>0.776330410038058</v>
      </c>
      <c r="O2232" s="19" t="n">
        <v>0.9740139221227792</v>
      </c>
      <c r="P2232" s="19" t="n">
        <v>0.7197406873036243</v>
      </c>
      <c r="Q2232" s="19" t="n">
        <v>0.9638342237717626</v>
      </c>
      <c r="R2232" s="19" t="n">
        <v>0.7600039352467132</v>
      </c>
    </row>
    <row r="2233">
      <c r="B2233" s="8" t="s">
        <v>58</v>
      </c>
      <c r="C2233" s="15" t="n">
        <v>0.7275447339191224</v>
      </c>
      <c r="D2233" s="15" t="n">
        <v>0.7858214901023813</v>
      </c>
      <c r="E2233" s="15" t="n">
        <v>0.7732700336112533</v>
      </c>
      <c r="F2233" s="15" t="n">
        <v>0.7656315022927223</v>
      </c>
      <c r="G2233" s="15" t="n">
        <v>0.7097429836938218</v>
      </c>
      <c r="H2233" s="15" t="n">
        <v>0.8107049552768493</v>
      </c>
      <c r="I2233" s="15" t="n">
        <v>0.8351985911157744</v>
      </c>
      <c r="J2233" s="15" t="n">
        <v>0.817570962818065</v>
      </c>
      <c r="K2233" s="15" t="n">
        <v>0.7904623234585811</v>
      </c>
      <c r="L2233" s="15" t="n">
        <v>0.674904996319241</v>
      </c>
      <c r="M2233" s="15" t="n">
        <v>0.7660012994943283</v>
      </c>
      <c r="N2233" s="15" t="n">
        <v>0.7986376506894318</v>
      </c>
      <c r="O2233" s="15" t="n">
        <v>0.9381504307645355</v>
      </c>
      <c r="P2233" s="15" t="n">
        <v>0.7181340738576018</v>
      </c>
      <c r="Q2233" s="15" t="n">
        <v>0.9378392242546848</v>
      </c>
      <c r="R2233" s="15" t="n">
        <v>0.7786217271581809</v>
      </c>
    </row>
    <row r="2234">
      <c r="B2234" s="8" t="s">
        <v>59</v>
      </c>
      <c r="C2234" s="19" t="n">
        <v>0.6101795140196824</v>
      </c>
      <c r="D2234" s="19" t="n">
        <v>0.8706519024539497</v>
      </c>
      <c r="E2234" s="19" t="n">
        <v>0.8028528910651666</v>
      </c>
      <c r="F2234" s="19" t="n">
        <v>0.7220289913219118</v>
      </c>
      <c r="G2234" s="19" t="n">
        <v>0.8354356797112773</v>
      </c>
      <c r="H2234" s="19" t="n">
        <v>0.6712088561965918</v>
      </c>
      <c r="I2234" s="19" t="n">
        <v>0.7099400298938018</v>
      </c>
      <c r="J2234" s="19" t="n">
        <v>0.7923058070251281</v>
      </c>
      <c r="K2234" s="19" t="n">
        <v>0.7286930605594257</v>
      </c>
      <c r="L2234" s="19" t="n">
        <v>0.7651780692567246</v>
      </c>
      <c r="M2234" s="19" t="n">
        <v>0.7849718168514774</v>
      </c>
      <c r="N2234" s="19" t="n">
        <v>0.8066536392311668</v>
      </c>
      <c r="O2234" s="19" t="n">
        <v>0.9416753014906732</v>
      </c>
      <c r="P2234" s="19" t="n">
        <v>0.6826727831866803</v>
      </c>
      <c r="Q2234" s="19" t="n">
        <v>0.9465527636504526</v>
      </c>
      <c r="R2234" s="19" t="n">
        <v>0.7304424208362699</v>
      </c>
    </row>
    <row r="2235">
      <c r="B2235" s="8" t="s">
        <v>60</v>
      </c>
      <c r="C2235" s="15" t="n">
        <v>0.728615930100989</v>
      </c>
      <c r="D2235" s="15" t="n">
        <v>0.7703645809834722</v>
      </c>
      <c r="E2235" s="15" t="n">
        <v>0.5451011467160934</v>
      </c>
      <c r="F2235" s="15" t="n">
        <v>0.749434278729939</v>
      </c>
      <c r="G2235" s="15" t="n">
        <v>0.5659274798265529</v>
      </c>
      <c r="H2235" s="15" t="n">
        <v>0.78461063753845</v>
      </c>
      <c r="I2235" s="15" t="n">
        <v>0.8084319489183837</v>
      </c>
      <c r="J2235" s="15" t="n">
        <v>0.7242858074981952</v>
      </c>
      <c r="K2235" s="15" t="n">
        <v>0.7484120392034629</v>
      </c>
      <c r="L2235" s="15" t="n">
        <v>0.6835224224841283</v>
      </c>
      <c r="M2235" s="15" t="n">
        <v>0.7949699708664149</v>
      </c>
      <c r="N2235" s="15" t="n">
        <v>0.8016254019121</v>
      </c>
      <c r="O2235" s="15" t="n">
        <v>0.9706224620981777</v>
      </c>
      <c r="P2235" s="15" t="n">
        <v>0.7048309068011476</v>
      </c>
      <c r="Q2235" s="15" t="n">
        <v>0.9784480409300258</v>
      </c>
      <c r="R2235" s="15" t="n">
        <v>0.6670418133955199</v>
      </c>
    </row>
    <row r="2236">
      <c r="B2236" s="8" t="s">
        <v>61</v>
      </c>
      <c r="C2236" s="19" t="n">
        <v>0.7286795932121777</v>
      </c>
      <c r="D2236" s="19" t="n">
        <v>0.8387093593819842</v>
      </c>
      <c r="E2236" s="19" t="n">
        <v>0.6394461400095987</v>
      </c>
      <c r="F2236" s="19" t="n">
        <v>0.7538619306228773</v>
      </c>
      <c r="G2236" s="19" t="n">
        <v>0.7800075718697749</v>
      </c>
      <c r="H2236" s="19" t="n">
        <v>0.7278571493860159</v>
      </c>
      <c r="I2236" s="19" t="n">
        <v>0.7997978609485755</v>
      </c>
      <c r="J2236" s="19" t="n">
        <v>0.6789980471960823</v>
      </c>
      <c r="K2236" s="19" t="n">
        <v>0.8055778782266868</v>
      </c>
      <c r="L2236" s="19" t="n">
        <v>0.7274269066439627</v>
      </c>
      <c r="M2236" s="19" t="n">
        <v>0.7652950101291169</v>
      </c>
      <c r="N2236" s="19" t="n">
        <v>0.8651111944035651</v>
      </c>
      <c r="O2236" s="19" t="n">
        <v>0.9491718136290591</v>
      </c>
      <c r="P2236" s="19" t="n">
        <v>0.7585308710205135</v>
      </c>
      <c r="Q2236" s="19" t="n">
        <v>0.952976003560461</v>
      </c>
      <c r="R2236" s="19" t="n">
        <v>0.8584266094713894</v>
      </c>
    </row>
    <row r="2237">
      <c r="B2237" s="8" t="s">
        <v>62</v>
      </c>
      <c r="C2237" s="15" t="n">
        <v>0.7381047308846307</v>
      </c>
      <c r="D2237" s="15" t="n">
        <v>0.8630901348915663</v>
      </c>
      <c r="E2237" s="15" t="n">
        <v>0.7461377105900465</v>
      </c>
      <c r="F2237" s="15" t="n">
        <v>0.6823488290946296</v>
      </c>
      <c r="G2237" s="15" t="n">
        <v>0.7825186353778506</v>
      </c>
      <c r="H2237" s="15" t="n">
        <v>0.6734798351572354</v>
      </c>
      <c r="I2237" s="15" t="n">
        <v>0.8000727161730189</v>
      </c>
      <c r="J2237" s="15" t="n">
        <v>0.650299313140877</v>
      </c>
      <c r="K2237" s="15" t="n">
        <v>0.7759522064748242</v>
      </c>
      <c r="L2237" s="15" t="n">
        <v>0.7559225496275074</v>
      </c>
      <c r="M2237" s="15" t="n">
        <v>0.803718336292477</v>
      </c>
      <c r="N2237" s="15" t="n">
        <v>0.8477828500211572</v>
      </c>
      <c r="O2237" s="15" t="n">
        <v>0.9600138764602847</v>
      </c>
      <c r="P2237" s="15" t="n">
        <v>0.7876283603258987</v>
      </c>
      <c r="Q2237" s="15" t="n">
        <v>0.9546232846347397</v>
      </c>
      <c r="R2237" s="15" t="n">
        <v>0.80776121292872</v>
      </c>
    </row>
    <row r="2238">
      <c r="B2238" s="8" t="s">
        <v>63</v>
      </c>
      <c r="C2238" s="19" t="n">
        <v>0.6625312717459035</v>
      </c>
      <c r="D2238" s="19" t="n">
        <v>0.79824497252329</v>
      </c>
      <c r="E2238" s="19" t="n">
        <v>0.6803408771523541</v>
      </c>
      <c r="F2238" s="19" t="n">
        <v>0.7026630087081946</v>
      </c>
      <c r="G2238" s="19" t="n">
        <v>0.7366838859759322</v>
      </c>
      <c r="H2238" s="19" t="n">
        <v>0.5592271071652587</v>
      </c>
      <c r="I2238" s="19" t="n">
        <v>0.8640726962177292</v>
      </c>
      <c r="J2238" s="19" t="n">
        <v>0.6162950053382479</v>
      </c>
      <c r="K2238" s="19" t="n">
        <v>0.7912637676022877</v>
      </c>
      <c r="L2238" s="19" t="n">
        <v>0.7267776903522274</v>
      </c>
      <c r="M2238" s="19" t="n">
        <v>0.7224528097769866</v>
      </c>
      <c r="N2238" s="19" t="n">
        <v>0.783230270683524</v>
      </c>
      <c r="O2238" s="19" t="n">
        <v>0.8872772794595338</v>
      </c>
      <c r="P2238" s="19" t="n">
        <v>0.8469045100793622</v>
      </c>
      <c r="Q2238" s="19" t="n">
        <v>0.8872772794595338</v>
      </c>
      <c r="R2238" s="19" t="n">
        <v>0.5104468853710562</v>
      </c>
    </row>
    <row r="2239">
      <c r="B2239" s="8" t="s">
        <v>64</v>
      </c>
      <c r="C2239" s="15" t="n">
        <v>0.7021182402736738</v>
      </c>
      <c r="D2239" s="15" t="n">
        <v>0.8573957738755043</v>
      </c>
      <c r="E2239" s="15" t="n">
        <v>0.799568856423341</v>
      </c>
      <c r="F2239" s="15" t="n">
        <v>0.7309303606023023</v>
      </c>
      <c r="G2239" s="15" t="n">
        <v>0.8318509882064423</v>
      </c>
      <c r="H2239" s="15" t="n">
        <v>0.8068409035274826</v>
      </c>
      <c r="I2239" s="15" t="n">
        <v>0.7534940457271772</v>
      </c>
      <c r="J2239" s="15" t="n">
        <v>0.608424910328285</v>
      </c>
      <c r="K2239" s="15" t="n">
        <v>0.7689408159744312</v>
      </c>
      <c r="L2239" s="15" t="n">
        <v>0.7886854258486498</v>
      </c>
      <c r="M2239" s="15" t="n">
        <v>0.8351630296402411</v>
      </c>
      <c r="N2239" s="15" t="n">
        <v>0.8362905735046423</v>
      </c>
      <c r="O2239" s="15" t="n">
        <v>0.9252668623032203</v>
      </c>
      <c r="P2239" s="15" t="n">
        <v>0.6242726570283904</v>
      </c>
      <c r="Q2239" s="15" t="n">
        <v>0.910761359000514</v>
      </c>
      <c r="R2239" s="15" t="n">
        <v>0.7874782527691959</v>
      </c>
    </row>
    <row r="2240">
      <c r="B2240" s="8" t="s">
        <v>65</v>
      </c>
      <c r="C2240" s="19" t="n">
        <v>0.6262306303543479</v>
      </c>
      <c r="D2240" s="19" t="n">
        <v>0.849667736675262</v>
      </c>
      <c r="E2240" s="19" t="n">
        <v>0.8102037176295082</v>
      </c>
      <c r="F2240" s="19" t="n">
        <v>0.8005672447385577</v>
      </c>
      <c r="G2240" s="19" t="n">
        <v>0.8779027924933909</v>
      </c>
      <c r="H2240" s="19" t="n">
        <v>0.663311588655746</v>
      </c>
      <c r="I2240" s="19" t="n">
        <v>0.7343598719669402</v>
      </c>
      <c r="J2240" s="19" t="n">
        <v>0.6052370440893183</v>
      </c>
      <c r="K2240" s="19" t="n">
        <v>0.7733669778438725</v>
      </c>
      <c r="L2240" s="19" t="n">
        <v>0.7108015471244157</v>
      </c>
      <c r="M2240" s="19" t="n">
        <v>0.8120048331506874</v>
      </c>
      <c r="N2240" s="19" t="n">
        <v>0.8411358342458052</v>
      </c>
      <c r="O2240" s="19" t="n">
        <v>0.9534427251366565</v>
      </c>
      <c r="P2240" s="19" t="n">
        <v>0.6941078646853146</v>
      </c>
      <c r="Q2240" s="19" t="n">
        <v>0.9443295501373085</v>
      </c>
      <c r="R2240" s="19" t="n">
        <v>0.7887578318408787</v>
      </c>
    </row>
    <row r="2241">
      <c r="B2241" s="8" t="s">
        <v>66</v>
      </c>
      <c r="C2241" s="15" t="n">
        <v>0.7882407342959105</v>
      </c>
      <c r="D2241" s="15" t="n">
        <v>0.8372769693607689</v>
      </c>
      <c r="E2241" s="15" t="n">
        <v>0.7027150798542856</v>
      </c>
      <c r="F2241" s="15" t="n">
        <v>0.7826422105785996</v>
      </c>
      <c r="G2241" s="15" t="n">
        <v>0.7787954997985932</v>
      </c>
      <c r="H2241" s="15" t="n">
        <v>0.7523489136528211</v>
      </c>
      <c r="I2241" s="15" t="n">
        <v>0.7621849391604255</v>
      </c>
      <c r="J2241" s="15" t="n">
        <v>0.6049917885899142</v>
      </c>
      <c r="K2241" s="15" t="n">
        <v>0.794049181917077</v>
      </c>
      <c r="L2241" s="15" t="n">
        <v>0.7718194348711569</v>
      </c>
      <c r="M2241" s="15" t="n">
        <v>0.8186465914933103</v>
      </c>
      <c r="N2241" s="15" t="n">
        <v>0.7733952027680557</v>
      </c>
      <c r="O2241" s="15" t="n">
        <v>0.9649092341827087</v>
      </c>
      <c r="P2241" s="15" t="n">
        <v>0.72555821814361</v>
      </c>
      <c r="Q2241" s="15" t="n">
        <v>0.9649092341827087</v>
      </c>
      <c r="R2241" s="15" t="n">
        <v>0.8015322295671391</v>
      </c>
    </row>
    <row r="2242">
      <c r="B2242" s="8" t="s">
        <v>67</v>
      </c>
      <c r="C2242" s="19" t="n">
        <v>0.763228574217161</v>
      </c>
      <c r="D2242" s="19" t="n">
        <v>0.8655544736986945</v>
      </c>
      <c r="E2242" s="19" t="n">
        <v>0.7153325141298522</v>
      </c>
      <c r="F2242" s="19" t="n">
        <v>0.6955476964829838</v>
      </c>
      <c r="G2242" s="19" t="n">
        <v>0.7683188511225347</v>
      </c>
      <c r="H2242" s="19" t="n">
        <v>0.8365111812037317</v>
      </c>
      <c r="I2242" s="19" t="n">
        <v>0.8144543075528361</v>
      </c>
      <c r="J2242" s="19" t="n">
        <v>0.6864300320920366</v>
      </c>
      <c r="K2242" s="19" t="n">
        <v>0.8140979739377465</v>
      </c>
      <c r="L2242" s="19" t="n">
        <v>0.7216284760692648</v>
      </c>
      <c r="M2242" s="19" t="n">
        <v>0.786870162773672</v>
      </c>
      <c r="N2242" s="19" t="n">
        <v>0.8541492198121097</v>
      </c>
      <c r="O2242" s="19" t="n">
        <v>0.9200601080223363</v>
      </c>
      <c r="P2242" s="19" t="n">
        <v>0.6373327244970532</v>
      </c>
      <c r="Q2242" s="19" t="n">
        <v>0.9181902037883853</v>
      </c>
      <c r="R2242" s="19" t="n">
        <v>0.8570872243534621</v>
      </c>
    </row>
    <row r="2243">
      <c r="B2243" s="8" t="s">
        <v>68</v>
      </c>
      <c r="C2243" s="15" t="n">
        <v>0.7713561383763211</v>
      </c>
      <c r="D2243" s="15" t="n">
        <v>0.9106896850972648</v>
      </c>
      <c r="E2243" s="15" t="n">
        <v>0.7847326234542846</v>
      </c>
      <c r="F2243" s="15" t="n">
        <v>0.7104799049400533</v>
      </c>
      <c r="G2243" s="15" t="n">
        <v>0.6745190945856107</v>
      </c>
      <c r="H2243" s="15" t="n">
        <v>0.754487529797607</v>
      </c>
      <c r="I2243" s="15" t="n">
        <v>0.8534172066232486</v>
      </c>
      <c r="J2243" s="15" t="n">
        <v>0.5905240994086169</v>
      </c>
      <c r="K2243" s="15" t="n">
        <v>0.7995023325177779</v>
      </c>
      <c r="L2243" s="15" t="n">
        <v>0.7403534529734662</v>
      </c>
      <c r="M2243" s="15" t="n">
        <v>0.8634657033767951</v>
      </c>
      <c r="N2243" s="15" t="n">
        <v>0.8653877969290075</v>
      </c>
      <c r="O2243" s="15" t="n">
        <v>0.944788728220263</v>
      </c>
      <c r="P2243" s="15" t="n">
        <v>0.7308309135380852</v>
      </c>
      <c r="Q2243" s="15" t="n">
        <v>0.9427621790163354</v>
      </c>
      <c r="R2243" s="15" t="n">
        <v>0.7902829190380295</v>
      </c>
    </row>
    <row r="2244">
      <c r="B2244" s="8" t="s">
        <v>69</v>
      </c>
      <c r="C2244" s="19" t="n">
        <v>0.5748016248441729</v>
      </c>
      <c r="D2244" s="19" t="n">
        <v>0.7759933423242904</v>
      </c>
      <c r="E2244" s="19" t="n">
        <v>0.6890156476615278</v>
      </c>
      <c r="F2244" s="19" t="n">
        <v>0.7880159199567196</v>
      </c>
      <c r="G2244" s="19" t="n">
        <v>0.43734401398703016</v>
      </c>
      <c r="H2244" s="19" t="n">
        <v>0.7427820961906267</v>
      </c>
      <c r="I2244" s="19" t="n">
        <v>0.6702473273219155</v>
      </c>
      <c r="J2244" s="19" t="n">
        <v>0.8309314606427879</v>
      </c>
      <c r="K2244" s="19" t="n">
        <v>0.8261026260152932</v>
      </c>
      <c r="L2244" s="19" t="n">
        <v>0.8294581051963811</v>
      </c>
      <c r="M2244" s="19" t="n">
        <v>0.7369334913269522</v>
      </c>
      <c r="N2244" s="19" t="n">
        <v>0.8203072464992648</v>
      </c>
      <c r="O2244" s="19" t="n">
        <v>0.9481891811968488</v>
      </c>
      <c r="P2244" s="19" t="n">
        <v>0.8451902447769738</v>
      </c>
      <c r="Q2244" s="19" t="n">
        <v>0.9429135599229984</v>
      </c>
      <c r="R2244" s="19" t="n">
        <v>0.6764010242121724</v>
      </c>
    </row>
    <row r="2245">
      <c r="B2245" s="8" t="s">
        <v>70</v>
      </c>
      <c r="C2245" s="15" t="n">
        <v>0.7233137919668717</v>
      </c>
      <c r="D2245" s="15" t="n">
        <v>0.8451554317072866</v>
      </c>
      <c r="E2245" s="15" t="n">
        <v>0.7037529412552408</v>
      </c>
      <c r="F2245" s="15" t="n">
        <v>0.7677715157646678</v>
      </c>
      <c r="G2245" s="15" t="n">
        <v>0.49680337100006494</v>
      </c>
      <c r="H2245" s="15" t="n">
        <v>0.8454470833105933</v>
      </c>
      <c r="I2245" s="15" t="n">
        <v>0.5469630967502759</v>
      </c>
      <c r="J2245" s="15" t="n">
        <v>0.7491074239572452</v>
      </c>
      <c r="K2245" s="15" t="n">
        <v>0.7936713155662537</v>
      </c>
      <c r="L2245" s="15" t="n">
        <v>0.8881774641365493</v>
      </c>
      <c r="M2245" s="15" t="n">
        <v>0.80551427034027</v>
      </c>
      <c r="N2245" s="15" t="n">
        <v>0.8242997491713361</v>
      </c>
      <c r="O2245" s="15" t="n">
        <v>0.9708920294874991</v>
      </c>
      <c r="P2245" s="15" t="n">
        <v>0.7104628061484911</v>
      </c>
      <c r="Q2245" s="15" t="n">
        <v>0.9605642687257295</v>
      </c>
      <c r="R2245" s="15" t="n">
        <v>0.7591322391988149</v>
      </c>
    </row>
    <row r="2246">
      <c r="B2246" s="8" t="s">
        <v>71</v>
      </c>
      <c r="C2246" s="19" t="n">
        <v>0.8147804601792876</v>
      </c>
      <c r="D2246" s="19" t="n">
        <v>0.8967864207721478</v>
      </c>
      <c r="E2246" s="19" t="n">
        <v>0.62298773342711</v>
      </c>
      <c r="F2246" s="19" t="n">
        <v>0.722085136389441</v>
      </c>
      <c r="G2246" s="19" t="n">
        <v>0.7181283234652633</v>
      </c>
      <c r="H2246" s="19" t="n">
        <v>0.7694813060858742</v>
      </c>
      <c r="I2246" s="19" t="n">
        <v>0.8145686311784124</v>
      </c>
      <c r="J2246" s="19" t="n">
        <v>0.7125508453036932</v>
      </c>
      <c r="K2246" s="19" t="n">
        <v>0.735431705615133</v>
      </c>
      <c r="L2246" s="19" t="n">
        <v>0.7694074740788424</v>
      </c>
      <c r="M2246" s="19" t="n">
        <v>0.6647523901522802</v>
      </c>
      <c r="N2246" s="19" t="n">
        <v>0.7661161776435046</v>
      </c>
      <c r="O2246" s="19" t="n">
        <v>0.9689252733427349</v>
      </c>
      <c r="P2246" s="19" t="n">
        <v>0.6639280958930721</v>
      </c>
      <c r="Q2246" s="19" t="n">
        <v>0.967797259167022</v>
      </c>
      <c r="R2246" s="19" t="n">
        <v>0.7048876424931995</v>
      </c>
    </row>
    <row r="2247">
      <c r="B2247" s="8" t="s">
        <v>72</v>
      </c>
      <c r="C2247" s="15" t="n">
        <v>0.7340130027912509</v>
      </c>
      <c r="D2247" s="15" t="n">
        <v>0.8592141361672535</v>
      </c>
      <c r="E2247" s="15" t="n">
        <v>0.7590545233552911</v>
      </c>
      <c r="F2247" s="15" t="n">
        <v>0.723644753610348</v>
      </c>
      <c r="G2247" s="15" t="n">
        <v>0.04460844622894067</v>
      </c>
      <c r="H2247" s="15" t="n">
        <v>0.7434227448258792</v>
      </c>
      <c r="I2247" s="15" t="n">
        <v>0.5947100303195983</v>
      </c>
      <c r="J2247" s="15" t="n">
        <v>0.18292964628516012</v>
      </c>
      <c r="K2247" s="15" t="n">
        <v>0.7742172725940684</v>
      </c>
      <c r="L2247" s="15" t="n">
        <v>0.7261357477452197</v>
      </c>
      <c r="M2247" s="15" t="n">
        <v>0.805496853629281</v>
      </c>
      <c r="N2247" s="15" t="n">
        <v>0.8724656884309526</v>
      </c>
      <c r="O2247" s="15" t="n">
        <v>0.9323281457716145</v>
      </c>
      <c r="P2247" s="15" t="n">
        <v>0.6290635741957338</v>
      </c>
      <c r="Q2247" s="15" t="n">
        <v>0.9155668205638167</v>
      </c>
      <c r="R2247" s="15" t="n">
        <v>0.8771085111165393</v>
      </c>
    </row>
    <row r="2248">
      <c r="B2248" s="8" t="s">
        <v>73</v>
      </c>
      <c r="C2248" s="19" t="n">
        <v>0.726638711398677</v>
      </c>
      <c r="D2248" s="19" t="n">
        <v>0.8374719687849098</v>
      </c>
      <c r="E2248" s="19" t="n">
        <v>0.7241345421506666</v>
      </c>
      <c r="F2248" s="19" t="n">
        <v>0.6187145032258446</v>
      </c>
      <c r="G2248" s="19" t="n">
        <v>0.6442818944848844</v>
      </c>
      <c r="H2248" s="19" t="n">
        <v>0.8126966683371367</v>
      </c>
      <c r="I2248" s="19" t="n">
        <v>0.801480256380467</v>
      </c>
      <c r="J2248" s="19" t="n">
        <v>0.5783377835755094</v>
      </c>
      <c r="K2248" s="19" t="n">
        <v>0.7632099819760336</v>
      </c>
      <c r="L2248" s="19" t="n">
        <v>0.6840776870732176</v>
      </c>
      <c r="M2248" s="19" t="n">
        <v>0.7306579399160219</v>
      </c>
      <c r="N2248" s="19" t="n">
        <v>0.801794587012746</v>
      </c>
      <c r="O2248" s="19" t="n">
        <v>0.9758103441811316</v>
      </c>
      <c r="P2248" s="19" t="n">
        <v>0.8430292889998776</v>
      </c>
      <c r="Q2248" s="19" t="n">
        <v>0.9710849398523911</v>
      </c>
      <c r="R2248" s="19" t="n">
        <v>0.7524362312843673</v>
      </c>
    </row>
    <row r="2249">
      <c r="B2249" s="8" t="s">
        <v>74</v>
      </c>
      <c r="C2249" s="15" t="n">
        <v>0.8118796301742</v>
      </c>
      <c r="D2249" s="15" t="n">
        <v>0.8608763691942599</v>
      </c>
      <c r="E2249" s="15" t="n">
        <v>0.6509400488400555</v>
      </c>
      <c r="F2249" s="15" t="n">
        <v>0.7071697313835204</v>
      </c>
      <c r="G2249" s="15" t="n">
        <v>0.5660395157502902</v>
      </c>
      <c r="H2249" s="15" t="n">
        <v>0.824278311146136</v>
      </c>
      <c r="I2249" s="15" t="n">
        <v>0.8782556166205644</v>
      </c>
      <c r="J2249" s="15" t="n">
        <v>0.611516085392574</v>
      </c>
      <c r="K2249" s="15" t="n">
        <v>0.7810213086882796</v>
      </c>
      <c r="L2249" s="15" t="n">
        <v>0.7701932426237132</v>
      </c>
      <c r="M2249" s="15" t="n">
        <v>0.7156309012056047</v>
      </c>
      <c r="N2249" s="15" t="n">
        <v>0.8025318038545439</v>
      </c>
      <c r="O2249" s="15" t="n">
        <v>0.9682955917042972</v>
      </c>
      <c r="P2249" s="15" t="n">
        <v>0.6436813030905792</v>
      </c>
      <c r="Q2249" s="15" t="n">
        <v>0.9713749175253535</v>
      </c>
      <c r="R2249" s="15" t="n">
        <v>0.6695667347857507</v>
      </c>
    </row>
    <row r="2250">
      <c r="B2250" s="8" t="s">
        <v>75</v>
      </c>
      <c r="C2250" s="19" t="n">
        <v>0.7424582433338051</v>
      </c>
      <c r="D2250" s="19" t="n">
        <v>0.7929754399391625</v>
      </c>
      <c r="E2250" s="19" t="n">
        <v>0.7448631920578836</v>
      </c>
      <c r="F2250" s="19" t="n">
        <v>0.8087779876609973</v>
      </c>
      <c r="G2250" s="19" t="n">
        <v>0.6908161743383107</v>
      </c>
      <c r="H2250" s="19" t="n">
        <v>0.8065933628097144</v>
      </c>
      <c r="I2250" s="19" t="n">
        <v>0.7389969995003465</v>
      </c>
      <c r="J2250" s="19" t="n">
        <v>0.6699060094064822</v>
      </c>
      <c r="K2250" s="19" t="n">
        <v>0.7607819315449922</v>
      </c>
      <c r="L2250" s="19" t="n">
        <v>0.8052200133744264</v>
      </c>
      <c r="M2250" s="19" t="n">
        <v>0.7960200254683977</v>
      </c>
      <c r="N2250" s="19" t="n">
        <v>0.8637460280384989</v>
      </c>
      <c r="O2250" s="19" t="n">
        <v>0.9836588622387181</v>
      </c>
      <c r="P2250" s="19" t="n">
        <v>0.6836215461864095</v>
      </c>
      <c r="Q2250" s="19" t="n">
        <v>0.9810766774422933</v>
      </c>
      <c r="R2250" s="19" t="n">
        <v>0.7455018929194003</v>
      </c>
    </row>
    <row r="2251">
      <c r="B2251" s="8" t="s">
        <v>76</v>
      </c>
      <c r="C2251" s="15" t="n">
        <v>0.6590074680905893</v>
      </c>
      <c r="D2251" s="15" t="n">
        <v>0.7918370826707903</v>
      </c>
      <c r="E2251" s="15" t="n">
        <v>0.751469957881299</v>
      </c>
      <c r="F2251" s="15" t="n">
        <v>0.723864116625404</v>
      </c>
      <c r="G2251" s="15" t="n">
        <v>0.6804615686141341</v>
      </c>
      <c r="H2251" s="15" t="n">
        <v>0.7572274507547164</v>
      </c>
      <c r="I2251" s="15" t="n">
        <v>0.7751204117763281</v>
      </c>
      <c r="J2251" s="15" t="n">
        <v>0.6563006388640638</v>
      </c>
      <c r="K2251" s="15" t="n">
        <v>0.7769890433781674</v>
      </c>
      <c r="L2251" s="15" t="n">
        <v>0.7400204217856837</v>
      </c>
      <c r="M2251" s="15" t="n">
        <v>0.8144163297966175</v>
      </c>
      <c r="N2251" s="15" t="n">
        <v>0.8430215309504488</v>
      </c>
      <c r="O2251" s="15" t="n">
        <v>0.8991364387614948</v>
      </c>
      <c r="P2251" s="15" t="n">
        <v>0.6997862183731918</v>
      </c>
      <c r="Q2251" s="15" t="n">
        <v>0.8997019173951378</v>
      </c>
      <c r="R2251" s="15" t="n">
        <v>0.8597548024352635</v>
      </c>
    </row>
    <row r="2252">
      <c r="B2252" s="8" t="s">
        <v>77</v>
      </c>
      <c r="C2252" s="19" t="n">
        <v>0.6163908814037077</v>
      </c>
      <c r="D2252" s="19" t="n">
        <v>0.8193909325129941</v>
      </c>
      <c r="E2252" s="19" t="n">
        <v>0.7381021643414508</v>
      </c>
      <c r="F2252" s="19" t="n">
        <v>0.7696730968483666</v>
      </c>
      <c r="G2252" s="19" t="n">
        <v>0.6962458093634761</v>
      </c>
      <c r="H2252" s="19" t="n">
        <v>0.751720107651143</v>
      </c>
      <c r="I2252" s="19" t="n">
        <v>0.7755239213922817</v>
      </c>
      <c r="J2252" s="19" t="n">
        <v>0.8460214305754903</v>
      </c>
      <c r="K2252" s="19" t="n">
        <v>0.6980156920979105</v>
      </c>
      <c r="L2252" s="19" t="n">
        <v>0.7325247073392843</v>
      </c>
      <c r="M2252" s="19" t="n">
        <v>0.6921463973053176</v>
      </c>
      <c r="N2252" s="19" t="n">
        <v>0.8212912030699252</v>
      </c>
      <c r="O2252" s="19" t="n">
        <v>0.9531901378783141</v>
      </c>
      <c r="P2252" s="19" t="n">
        <v>0.8529329442014316</v>
      </c>
      <c r="Q2252" s="19" t="n">
        <v>0.9486930211618115</v>
      </c>
      <c r="R2252" s="19" t="n">
        <v>0.7591396495320081</v>
      </c>
    </row>
    <row r="2253">
      <c r="B2253" s="8" t="s">
        <v>78</v>
      </c>
      <c r="C2253" s="15" t="n">
        <v>0.7234435659744872</v>
      </c>
      <c r="D2253" s="15" t="n">
        <v>0.8479671451048233</v>
      </c>
      <c r="E2253" s="15" t="n">
        <v>0.6990260455400916</v>
      </c>
      <c r="F2253" s="15" t="n">
        <v>0.8111292784203407</v>
      </c>
      <c r="G2253" s="15" t="n">
        <v>0.7176648628123328</v>
      </c>
      <c r="H2253" s="15" t="n">
        <v>0.7077695096315096</v>
      </c>
      <c r="I2253" s="15" t="n">
        <v>0.7724185287251265</v>
      </c>
      <c r="J2253" s="15" t="n">
        <v>0.6935553447178472</v>
      </c>
      <c r="K2253" s="15" t="n">
        <v>0.7801821345794305</v>
      </c>
      <c r="L2253" s="15" t="n">
        <v>0.8110789628289095</v>
      </c>
      <c r="M2253" s="15" t="n">
        <v>0.8278371346972767</v>
      </c>
      <c r="N2253" s="15" t="n">
        <v>0.846948663646119</v>
      </c>
      <c r="O2253" s="15" t="n">
        <v>0.9778082501510326</v>
      </c>
      <c r="P2253" s="15" t="n">
        <v>0.5958839296552048</v>
      </c>
      <c r="Q2253" s="15" t="n">
        <v>0.973473532478886</v>
      </c>
      <c r="R2253" s="15" t="n">
        <v>0.8265831697357129</v>
      </c>
    </row>
    <row r="2254">
      <c r="B2254" s="8" t="s">
        <v>79</v>
      </c>
      <c r="C2254" s="19" t="n">
        <v>0.6452473670123074</v>
      </c>
      <c r="D2254" s="19" t="n">
        <v>0.8399492156500623</v>
      </c>
      <c r="E2254" s="19" t="n">
        <v>0.677091553015776</v>
      </c>
      <c r="F2254" s="19" t="n">
        <v>0.7574647317920652</v>
      </c>
      <c r="G2254" s="19" t="n">
        <v>0.5419045460147169</v>
      </c>
      <c r="H2254" s="19" t="n">
        <v>0.7138013506836114</v>
      </c>
      <c r="I2254" s="19" t="n">
        <v>0.7332808178692655</v>
      </c>
      <c r="J2254" s="19" t="n">
        <v>0.2692396772697566</v>
      </c>
      <c r="K2254" s="19" t="n">
        <v>0.7325788790302169</v>
      </c>
      <c r="L2254" s="19" t="n">
        <v>0.7328793765268087</v>
      </c>
      <c r="M2254" s="19" t="n">
        <v>0.7851827007583437</v>
      </c>
      <c r="N2254" s="19" t="n">
        <v>0.7735115729002702</v>
      </c>
      <c r="O2254" s="19" t="n">
        <v>0.9456509245710364</v>
      </c>
      <c r="P2254" s="19" t="n">
        <v>0.49804491208994495</v>
      </c>
      <c r="Q2254" s="19" t="n">
        <v>0.9398751060648861</v>
      </c>
      <c r="R2254" s="19" t="n">
        <v>0.7159675050594776</v>
      </c>
    </row>
    <row r="2255">
      <c r="B2255" s="8" t="s">
        <v>80</v>
      </c>
      <c r="C2255" s="15" t="n">
        <v>0.7244605488440754</v>
      </c>
      <c r="D2255" s="15" t="n">
        <v>0.8371163675616421</v>
      </c>
      <c r="E2255" s="15" t="n">
        <v>0.7138413217744691</v>
      </c>
      <c r="F2255" s="15" t="n">
        <v>0.7100927142632206</v>
      </c>
      <c r="G2255" s="15" t="n">
        <v>0.7342449484218507</v>
      </c>
      <c r="H2255" s="15" t="n">
        <v>0.8000228524260773</v>
      </c>
      <c r="I2255" s="15" t="n">
        <v>0.7810602395110899</v>
      </c>
      <c r="J2255" s="15" t="n">
        <v>0.8142967206940617</v>
      </c>
      <c r="K2255" s="15" t="n">
        <v>0.7138357176634588</v>
      </c>
      <c r="L2255" s="15" t="n">
        <v>0.6752724429626517</v>
      </c>
      <c r="M2255" s="15" t="n">
        <v>0.7542211508623714</v>
      </c>
      <c r="N2255" s="15" t="n">
        <v>0.7477404687671905</v>
      </c>
      <c r="O2255" s="15" t="n">
        <v>0.9705015761966415</v>
      </c>
      <c r="P2255" s="15" t="n">
        <v>0.807037656613236</v>
      </c>
      <c r="Q2255" s="15" t="n">
        <v>0.9705015761966415</v>
      </c>
      <c r="R2255" s="15" t="n">
        <v>0.6472839775976683</v>
      </c>
    </row>
    <row r="2256">
      <c r="B2256" s="8" t="s">
        <v>81</v>
      </c>
      <c r="C2256" s="19" t="n">
        <v>0.7488299825484184</v>
      </c>
      <c r="D2256" s="19" t="n">
        <v>0.8735501507916708</v>
      </c>
      <c r="E2256" s="19" t="n">
        <v>0.7222907805725853</v>
      </c>
      <c r="F2256" s="19" t="n">
        <v>0.7549657382630884</v>
      </c>
      <c r="G2256" s="19" t="n">
        <v>0.8001717844938077</v>
      </c>
      <c r="H2256" s="19" t="n">
        <v>0.7056140295908222</v>
      </c>
      <c r="I2256" s="19" t="n">
        <v>0.6978582220281427</v>
      </c>
      <c r="J2256" s="19" t="n">
        <v>0.7221074738349105</v>
      </c>
      <c r="K2256" s="19" t="n">
        <v>0.7706434046541659</v>
      </c>
      <c r="L2256" s="19" t="n">
        <v>0.8012149136819345</v>
      </c>
      <c r="M2256" s="19" t="n">
        <v>0.8116374272161558</v>
      </c>
      <c r="N2256" s="19" t="n">
        <v>0.8086501092838122</v>
      </c>
      <c r="O2256" s="19" t="n">
        <v>0.958307398826533</v>
      </c>
      <c r="P2256" s="19" t="n">
        <v>0.7597076963548128</v>
      </c>
      <c r="Q2256" s="19" t="n">
        <v>0.9526512917489713</v>
      </c>
      <c r="R2256" s="19" t="n">
        <v>0.8456074687490445</v>
      </c>
    </row>
    <row r="2257">
      <c r="B2257" s="8" t="s">
        <v>82</v>
      </c>
      <c r="C2257" s="15" t="n">
        <v>0.7666754855520591</v>
      </c>
      <c r="D2257" s="15" t="n">
        <v>0.8956272200351262</v>
      </c>
      <c r="E2257" s="15" t="n">
        <v>0.7458516052092428</v>
      </c>
      <c r="F2257" s="15" t="n">
        <v>0.6845804454804651</v>
      </c>
      <c r="G2257" s="15" t="n">
        <v>0.8650037508800834</v>
      </c>
      <c r="H2257" s="15" t="n">
        <v>0.5688012120676615</v>
      </c>
      <c r="I2257" s="15" t="n">
        <v>0.8323565791370908</v>
      </c>
      <c r="J2257" s="15" t="n">
        <v>0.5016960947139136</v>
      </c>
      <c r="K2257" s="15" t="n">
        <v>0.7997746872022954</v>
      </c>
      <c r="L2257" s="15" t="n">
        <v>0.7922293878763672</v>
      </c>
      <c r="M2257" s="15" t="n">
        <v>0.8362885157712695</v>
      </c>
      <c r="N2257" s="15" t="n">
        <v>0.8250918880060019</v>
      </c>
      <c r="O2257" s="15" t="n">
        <v>0.9516464942899784</v>
      </c>
      <c r="P2257" s="15" t="n">
        <v>0.5683357904216926</v>
      </c>
      <c r="Q2257" s="15" t="n">
        <v>0.9401599068559544</v>
      </c>
      <c r="R2257" s="15" t="n">
        <v>0.7060905660140212</v>
      </c>
    </row>
    <row r="2258">
      <c r="B2258" s="8" t="s">
        <v>83</v>
      </c>
      <c r="C2258" s="19" t="n">
        <v>0.600292131824381</v>
      </c>
      <c r="D2258" s="19" t="n">
        <v>0.8082565787039425</v>
      </c>
      <c r="E2258" s="19" t="n">
        <v>0.69865149625762</v>
      </c>
      <c r="F2258" s="19" t="n">
        <v>0.8806822527005834</v>
      </c>
      <c r="G2258" s="19" t="n">
        <v>0.6610397105671072</v>
      </c>
      <c r="H2258" s="19" t="n">
        <v>0.8105740935359609</v>
      </c>
      <c r="I2258" s="19" t="n">
        <v>0.6879719176995774</v>
      </c>
      <c r="J2258" s="19" t="n">
        <v>0.7728343031159823</v>
      </c>
      <c r="K2258" s="19" t="n">
        <v>0.7650722138189601</v>
      </c>
      <c r="L2258" s="19" t="n">
        <v>0.8183228809136179</v>
      </c>
      <c r="M2258" s="19" t="n">
        <v>0.7458063065380715</v>
      </c>
      <c r="N2258" s="19" t="n">
        <v>0.8499771666845815</v>
      </c>
      <c r="O2258" s="19" t="n">
        <v>0.9761889302325122</v>
      </c>
      <c r="P2258" s="19" t="n">
        <v>0.6875346343851687</v>
      </c>
      <c r="Q2258" s="19" t="n">
        <v>0.9729643878365515</v>
      </c>
      <c r="R2258" s="19" t="n">
        <v>0.6665893849739671</v>
      </c>
    </row>
    <row r="2259">
      <c r="B2259" s="8" t="s">
        <v>84</v>
      </c>
      <c r="C2259" s="15" t="n">
        <v>0.781013180082646</v>
      </c>
      <c r="D2259" s="15" t="n">
        <v>0.8959895039781649</v>
      </c>
      <c r="E2259" s="15" t="n">
        <v>0.6858054858042621</v>
      </c>
      <c r="F2259" s="15" t="n">
        <v>0.7468924020613572</v>
      </c>
      <c r="G2259" s="15" t="n">
        <v>0.8341113895295867</v>
      </c>
      <c r="H2259" s="15" t="n">
        <v>0.4127041546245733</v>
      </c>
      <c r="I2259" s="15" t="n">
        <v>0.9125369090040595</v>
      </c>
      <c r="J2259" s="15" t="n">
        <v>0.8395673766789701</v>
      </c>
      <c r="K2259" s="15" t="n">
        <v>0.59448457998694</v>
      </c>
      <c r="L2259" s="15" t="n">
        <v>0.6349541470752068</v>
      </c>
      <c r="M2259" s="15" t="n">
        <v>0.8207833786297811</v>
      </c>
      <c r="N2259" s="15" t="n">
        <v>0.6594968627653256</v>
      </c>
      <c r="O2259" s="15" t="n">
        <v>0.9761702165615821</v>
      </c>
      <c r="P2259" s="15" t="n">
        <v>0.7487240146707574</v>
      </c>
      <c r="Q2259" s="15" t="n">
        <v>0.9768637020594646</v>
      </c>
      <c r="R2259" s="15" t="n">
        <v>0.6746439289887876</v>
      </c>
    </row>
    <row r="2260">
      <c r="B2260" s="8" t="s">
        <v>85</v>
      </c>
      <c r="C2260" s="19" t="n">
        <v>0.6146512333234896</v>
      </c>
      <c r="D2260" s="19" t="n">
        <v>0.8534968558731248</v>
      </c>
      <c r="E2260" s="19" t="n">
        <v>0.8052460934609363</v>
      </c>
      <c r="F2260" s="19" t="n">
        <v>0.6819387790945642</v>
      </c>
      <c r="G2260" s="19" t="n">
        <v>0.47810390533915587</v>
      </c>
      <c r="H2260" s="19" t="n">
        <v>0.7913694016829389</v>
      </c>
      <c r="I2260" s="19" t="n">
        <v>0.7457126025024223</v>
      </c>
      <c r="J2260" s="19" t="n">
        <v>0.7407218249927947</v>
      </c>
      <c r="K2260" s="19" t="n">
        <v>0.7914292501818656</v>
      </c>
      <c r="L2260" s="19" t="n">
        <v>0.789729986549623</v>
      </c>
      <c r="M2260" s="19" t="n">
        <v>0.7620036218947195</v>
      </c>
      <c r="N2260" s="19" t="n">
        <v>0.8045472658810723</v>
      </c>
      <c r="O2260" s="19" t="n">
        <v>0.9615552320206715</v>
      </c>
      <c r="P2260" s="19" t="n">
        <v>0.7338859742301802</v>
      </c>
      <c r="Q2260" s="19" t="n">
        <v>0.9476091360231977</v>
      </c>
      <c r="R2260" s="19" t="n">
        <v>0.72768189541916</v>
      </c>
    </row>
    <row r="2261">
      <c r="B2261" s="8" t="s">
        <v>86</v>
      </c>
      <c r="C2261" s="15" t="n">
        <v>0.8086221327205497</v>
      </c>
      <c r="D2261" s="15" t="n">
        <v>0.8504832554755276</v>
      </c>
      <c r="E2261" s="15" t="n">
        <v>0.6601174202908515</v>
      </c>
      <c r="F2261" s="15" t="n">
        <v>0.7685465523856004</v>
      </c>
      <c r="G2261" s="15" t="n">
        <v>0.7207541727388004</v>
      </c>
      <c r="H2261" s="15" t="n">
        <v>0.517923786212607</v>
      </c>
      <c r="I2261" s="15" t="n">
        <v>0.797385019909026</v>
      </c>
      <c r="J2261" s="15" t="n">
        <v>0.696928009879077</v>
      </c>
      <c r="K2261" s="15" t="n">
        <v>0.7261146567953841</v>
      </c>
      <c r="L2261" s="15" t="n">
        <v>0.8069143288108843</v>
      </c>
      <c r="M2261" s="15" t="n">
        <v>0.7911759760067962</v>
      </c>
      <c r="N2261" s="15" t="n">
        <v>0.7872056460045164</v>
      </c>
      <c r="O2261" s="15" t="n">
        <v>0.9483665985782528</v>
      </c>
      <c r="P2261" s="15" t="n">
        <v>0.7640484667620596</v>
      </c>
      <c r="Q2261" s="15" t="n">
        <v>0.9518075804031153</v>
      </c>
      <c r="R2261" s="15" t="n">
        <v>0.851671475063381</v>
      </c>
    </row>
    <row r="2262">
      <c r="B2262" s="8" t="s">
        <v>87</v>
      </c>
      <c r="C2262" s="19" t="n">
        <v>0.7068981282019268</v>
      </c>
      <c r="D2262" s="19" t="n">
        <v>0.8865781695938363</v>
      </c>
      <c r="E2262" s="19" t="n">
        <v>0.8273756434282024</v>
      </c>
      <c r="F2262" s="19" t="n">
        <v>0.8362876980177277</v>
      </c>
      <c r="G2262" s="19" t="n">
        <v>0.7636209662250469</v>
      </c>
      <c r="H2262" s="19" t="n">
        <v>0.6567510672103875</v>
      </c>
      <c r="I2262" s="19" t="n">
        <v>0.8268928593985214</v>
      </c>
      <c r="J2262" s="19" t="n">
        <v>0.7644423037223943</v>
      </c>
      <c r="K2262" s="19" t="n">
        <v>0.7828755211245488</v>
      </c>
      <c r="L2262" s="19" t="n">
        <v>0.7398860587289364</v>
      </c>
      <c r="M2262" s="19" t="n">
        <v>0.8435943063187793</v>
      </c>
      <c r="N2262" s="19" t="n">
        <v>0.7747650477269706</v>
      </c>
      <c r="O2262" s="19" t="n">
        <v>0.9298704745346934</v>
      </c>
      <c r="P2262" s="19" t="n">
        <v>0.7214575210794435</v>
      </c>
      <c r="Q2262" s="19" t="n">
        <v>0.9229362470220988</v>
      </c>
      <c r="R2262" s="19" t="n">
        <v>0.7131039392740294</v>
      </c>
    </row>
    <row r="2263">
      <c r="B2263" s="8" t="s">
        <v>88</v>
      </c>
      <c r="C2263" s="15" t="n">
        <v>0.8385973240128124</v>
      </c>
      <c r="D2263" s="15" t="n">
        <v>0.8971480028005148</v>
      </c>
      <c r="E2263" s="15" t="n">
        <v>0.806958962404843</v>
      </c>
      <c r="F2263" s="15" t="n">
        <v>0.5933146526326188</v>
      </c>
      <c r="G2263" s="15" t="n">
        <v>0.7767458765068713</v>
      </c>
      <c r="H2263" s="15" t="n">
        <v>0.7869332687469812</v>
      </c>
      <c r="I2263" s="15" t="n">
        <v>0.7997193978715401</v>
      </c>
      <c r="J2263" s="15" t="n">
        <v>0.8356819233103658</v>
      </c>
      <c r="K2263" s="15" t="n">
        <v>0.8095652164033752</v>
      </c>
      <c r="L2263" s="15" t="n">
        <v>0.8317187385293722</v>
      </c>
      <c r="M2263" s="15" t="n">
        <v>0.8669466489933573</v>
      </c>
      <c r="N2263" s="15" t="n">
        <v>0.8347018936086489</v>
      </c>
      <c r="O2263" s="15" t="n">
        <v>0.9431786732277495</v>
      </c>
      <c r="P2263" s="15" t="n">
        <v>0.7218728971346076</v>
      </c>
      <c r="Q2263" s="15" t="n">
        <v>0.9331153960506812</v>
      </c>
      <c r="R2263" s="15" t="n">
        <v>0.7554959212402378</v>
      </c>
    </row>
    <row r="2264">
      <c r="B2264" s="8" t="s">
        <v>89</v>
      </c>
      <c r="C2264" s="19" t="n">
        <v>0.7106129580676087</v>
      </c>
      <c r="D2264" s="19" t="n">
        <v>0.8841280957298554</v>
      </c>
      <c r="E2264" s="19" t="n">
        <v>0.7074434570681509</v>
      </c>
      <c r="F2264" s="19" t="n">
        <v>0.8157012172836525</v>
      </c>
      <c r="G2264" s="19" t="n">
        <v>0.6253806689639065</v>
      </c>
      <c r="H2264" s="19" t="n">
        <v>0.8163782781291822</v>
      </c>
      <c r="I2264" s="19" t="n">
        <v>0.8218325609316601</v>
      </c>
      <c r="J2264" s="19" t="n">
        <v>0.8306971178237182</v>
      </c>
      <c r="K2264" s="19" t="n">
        <v>0.709095816796431</v>
      </c>
      <c r="L2264" s="19" t="n">
        <v>0.755895961245964</v>
      </c>
      <c r="M2264" s="19" t="n">
        <v>0.7683391170587475</v>
      </c>
      <c r="N2264" s="19" t="n">
        <v>0.8128063595550205</v>
      </c>
      <c r="O2264" s="19" t="n">
        <v>0.9641250746560501</v>
      </c>
      <c r="P2264" s="19" t="n">
        <v>0.6995059990770776</v>
      </c>
      <c r="Q2264" s="19" t="n">
        <v>0.9395317701874898</v>
      </c>
      <c r="R2264" s="19" t="n">
        <v>0.7673811294184072</v>
      </c>
    </row>
    <row r="2265">
      <c r="B2265" s="8" t="s">
        <v>90</v>
      </c>
      <c r="C2265" s="15" t="n">
        <v>0.7051174191379815</v>
      </c>
      <c r="D2265" s="15" t="n">
        <v>0.8090502591919072</v>
      </c>
      <c r="E2265" s="15" t="n">
        <v>0.7935438447774533</v>
      </c>
      <c r="F2265" s="15" t="n">
        <v>0.8054405582024741</v>
      </c>
      <c r="G2265" s="15" t="n">
        <v>0.8326566939723382</v>
      </c>
      <c r="H2265" s="15" t="n">
        <v>0.7312851612092887</v>
      </c>
      <c r="I2265" s="15" t="n">
        <v>0.8089822117184754</v>
      </c>
      <c r="J2265" s="15" t="n">
        <v>0.823470243192909</v>
      </c>
      <c r="K2265" s="15" t="n">
        <v>0.789059000241725</v>
      </c>
      <c r="L2265" s="15" t="n">
        <v>0.7886380227271942</v>
      </c>
      <c r="M2265" s="15" t="n">
        <v>0.8513447427101466</v>
      </c>
      <c r="N2265" s="15" t="n">
        <v>0.8420284704874655</v>
      </c>
      <c r="O2265" s="15" t="n">
        <v>0.9348775603476652</v>
      </c>
      <c r="P2265" s="15" t="n">
        <v>0.45252544308924314</v>
      </c>
      <c r="Q2265" s="15" t="n">
        <v>0.9353138095819746</v>
      </c>
      <c r="R2265" s="15" t="n">
        <v>0.7710078881395684</v>
      </c>
    </row>
    <row r="2266">
      <c r="B2266" s="8" t="s">
        <v>91</v>
      </c>
      <c r="C2266" s="19" t="n">
        <v>0.7004260543729988</v>
      </c>
      <c r="D2266" s="19" t="n">
        <v>0.7863231808220655</v>
      </c>
      <c r="E2266" s="19" t="n">
        <v>0.6609618177032139</v>
      </c>
      <c r="F2266" s="19" t="n">
        <v>0.8241323335904961</v>
      </c>
      <c r="G2266" s="19" t="n">
        <v>0.6227054938661745</v>
      </c>
      <c r="H2266" s="19" t="n">
        <v>0.6595462136990304</v>
      </c>
      <c r="I2266" s="19" t="n">
        <v>0.8616238966699566</v>
      </c>
      <c r="J2266" s="19" t="n">
        <v>0.6720537826882884</v>
      </c>
      <c r="K2266" s="19" t="n">
        <v>0.8011740763972623</v>
      </c>
      <c r="L2266" s="19" t="n">
        <v>0.8059866293562715</v>
      </c>
      <c r="M2266" s="19" t="n">
        <v>0.7885582604134072</v>
      </c>
      <c r="N2266" s="19" t="n">
        <v>0.7706544175490287</v>
      </c>
      <c r="O2266" s="19" t="n">
        <v>0.9615430410146918</v>
      </c>
      <c r="P2266" s="19" t="n">
        <v>0.7130300878686906</v>
      </c>
      <c r="Q2266" s="19" t="n">
        <v>0.9565783617586722</v>
      </c>
      <c r="R2266" s="19" t="n">
        <v>0.6419963740912118</v>
      </c>
    </row>
    <row r="2267">
      <c r="B2267" s="8" t="s">
        <v>92</v>
      </c>
      <c r="C2267" s="15" t="n">
        <v>0.7072437171508568</v>
      </c>
      <c r="D2267" s="15" t="n">
        <v>0.7732210172551387</v>
      </c>
      <c r="E2267" s="15" t="n">
        <v>0.8100769093365516</v>
      </c>
      <c r="F2267" s="15" t="n">
        <v>0.771893373810793</v>
      </c>
      <c r="G2267" s="15" t="n">
        <v>0.8386844337073812</v>
      </c>
      <c r="H2267" s="15" t="n">
        <v>0.603577566602157</v>
      </c>
      <c r="I2267" s="15" t="n">
        <v>0.7632046445083395</v>
      </c>
      <c r="J2267" s="15" t="n">
        <v>0.7736177428060239</v>
      </c>
      <c r="K2267" s="15" t="n">
        <v>0.8336501764160832</v>
      </c>
      <c r="L2267" s="15" t="n">
        <v>0.7962426889941417</v>
      </c>
      <c r="M2267" s="15" t="n">
        <v>0.8004158408084007</v>
      </c>
      <c r="N2267" s="15" t="n">
        <v>0.8288151482389249</v>
      </c>
      <c r="O2267" s="15" t="n">
        <v>0.9502957060560051</v>
      </c>
      <c r="P2267" s="15" t="n">
        <v>0.7493066228957777</v>
      </c>
      <c r="Q2267" s="15" t="n">
        <v>0.9391248671729873</v>
      </c>
      <c r="R2267" s="15" t="n">
        <v>0.8322293163361485</v>
      </c>
    </row>
    <row r="2268">
      <c r="B2268" s="8" t="s">
        <v>93</v>
      </c>
      <c r="C2268" s="19" t="n">
        <v>0.6754406596957094</v>
      </c>
      <c r="D2268" s="19" t="n">
        <v>0.7892059666641276</v>
      </c>
      <c r="E2268" s="19" t="n">
        <v>0.5347863996731684</v>
      </c>
      <c r="F2268" s="19" t="n">
        <v>0.7255884374613323</v>
      </c>
      <c r="G2268" s="19" t="n">
        <v>0.4383130897183228</v>
      </c>
      <c r="H2268" s="19" t="n">
        <v>0.9284665980933531</v>
      </c>
      <c r="I2268" s="19" t="n">
        <v>0.7610307265805929</v>
      </c>
      <c r="J2268" s="19" t="n">
        <v>0.5599623818575371</v>
      </c>
      <c r="K2268" s="19" t="n">
        <v>0.6765794928082881</v>
      </c>
      <c r="L2268" s="19" t="n">
        <v>0.692950089403216</v>
      </c>
      <c r="M2268" s="19" t="n">
        <v>0.6936443633227258</v>
      </c>
      <c r="N2268" s="19" t="n">
        <v>0.7683718718680189</v>
      </c>
      <c r="O2268" s="19" t="n">
        <v>0.9498079022891196</v>
      </c>
      <c r="P2268" s="19" t="n">
        <v>0.7586022137169398</v>
      </c>
      <c r="Q2268" s="19" t="n">
        <v>0.9383217548091515</v>
      </c>
      <c r="R2268" s="19" t="n">
        <v>0.5068043419568917</v>
      </c>
    </row>
    <row r="2269">
      <c r="B2269" s="8" t="s">
        <v>94</v>
      </c>
      <c r="C2269" s="15" t="n">
        <v>0.7561432234231737</v>
      </c>
      <c r="D2269" s="15" t="n">
        <v>0.8597739731526669</v>
      </c>
      <c r="E2269" s="15" t="n">
        <v>0.7475615159637814</v>
      </c>
      <c r="F2269" s="15" t="n">
        <v>0.6554938027254763</v>
      </c>
      <c r="G2269" s="15" t="n">
        <v>0.7222852032425033</v>
      </c>
      <c r="H2269" s="15" t="n">
        <v>0.7591737875343764</v>
      </c>
      <c r="I2269" s="15" t="n">
        <v>0.7691268437347786</v>
      </c>
      <c r="J2269" s="15" t="n">
        <v>0.607434062110446</v>
      </c>
      <c r="K2269" s="15" t="n">
        <v>0.7658589015192492</v>
      </c>
      <c r="L2269" s="15" t="n">
        <v>0.7060118066498914</v>
      </c>
      <c r="M2269" s="15" t="n">
        <v>0.7832508132975154</v>
      </c>
      <c r="N2269" s="15" t="n">
        <v>0.8347025401385958</v>
      </c>
      <c r="O2269" s="15" t="n">
        <v>0.9770587637849767</v>
      </c>
      <c r="P2269" s="15" t="n">
        <v>0.703368454618441</v>
      </c>
      <c r="Q2269" s="15" t="n">
        <v>0.9710065168393782</v>
      </c>
      <c r="R2269" s="15" t="n">
        <v>0.7252864503037901</v>
      </c>
    </row>
    <row r="2270">
      <c r="B2270" s="8" t="s">
        <v>95</v>
      </c>
      <c r="C2270" s="19" t="n">
        <v>0.7921580484836218</v>
      </c>
      <c r="D2270" s="19" t="n">
        <v>0.8756943016743877</v>
      </c>
      <c r="E2270" s="19" t="n">
        <v>0.7779995886721898</v>
      </c>
      <c r="F2270" s="19" t="n">
        <v>0.6451091933182233</v>
      </c>
      <c r="G2270" s="19" t="n">
        <v>0.7855592405170443</v>
      </c>
      <c r="H2270" s="19" t="n">
        <v>0.8122053839239631</v>
      </c>
      <c r="I2270" s="19" t="n">
        <v>0.8089526504110492</v>
      </c>
      <c r="J2270" s="19" t="n">
        <v>0.47795166699954966</v>
      </c>
      <c r="K2270" s="19" t="n">
        <v>0.727041440013639</v>
      </c>
      <c r="L2270" s="19" t="n">
        <v>0.7943677054892707</v>
      </c>
      <c r="M2270" s="19" t="n">
        <v>0.8192363607482035</v>
      </c>
      <c r="N2270" s="19" t="n">
        <v>0.8154780568457026</v>
      </c>
      <c r="O2270" s="19" t="n">
        <v>0.9415784130820288</v>
      </c>
      <c r="P2270" s="19" t="n">
        <v>0.71887178822114</v>
      </c>
      <c r="Q2270" s="19" t="n">
        <v>0.9456898049391097</v>
      </c>
      <c r="R2270" s="19" t="n">
        <v>0.7578529353754148</v>
      </c>
    </row>
    <row r="2271">
      <c r="B2271" s="8" t="s">
        <v>96</v>
      </c>
      <c r="C2271" s="15" t="n">
        <v>0.764911656007522</v>
      </c>
      <c r="D2271" s="15" t="n">
        <v>0.8745266706755036</v>
      </c>
      <c r="E2271" s="15" t="n">
        <v>0.6135975948708767</v>
      </c>
      <c r="F2271" s="15" t="n">
        <v>0.7261669957476309</v>
      </c>
      <c r="G2271" s="15" t="n">
        <v>0.7078361384546696</v>
      </c>
      <c r="H2271" s="15" t="n">
        <v>0.6705210200860563</v>
      </c>
      <c r="I2271" s="15" t="n">
        <v>0.8298683258865195</v>
      </c>
      <c r="J2271" s="15" t="n">
        <v>0.8308929940942141</v>
      </c>
      <c r="K2271" s="15" t="n">
        <v>0.7894307612215492</v>
      </c>
      <c r="L2271" s="15" t="n">
        <v>0.7263527588992632</v>
      </c>
      <c r="M2271" s="15" t="n">
        <v>0.7841030333086536</v>
      </c>
      <c r="N2271" s="15" t="n">
        <v>0.6842409224385925</v>
      </c>
      <c r="O2271" s="15" t="n">
        <v>0.9651100840736255</v>
      </c>
      <c r="P2271" s="15" t="n">
        <v>0.7371067716651869</v>
      </c>
      <c r="Q2271" s="15" t="n">
        <v>0.9555993126028383</v>
      </c>
      <c r="R2271" s="15" t="n">
        <v>0.8484794031684354</v>
      </c>
    </row>
    <row r="2272">
      <c r="B2272" s="8" t="s">
        <v>97</v>
      </c>
      <c r="C2272" s="19" t="n">
        <v>0.7084290070882177</v>
      </c>
      <c r="D2272" s="19" t="n">
        <v>0.8474110475884187</v>
      </c>
      <c r="E2272" s="19" t="n">
        <v>0.7542912888623634</v>
      </c>
      <c r="F2272" s="19" t="n">
        <v>0.8076782243111217</v>
      </c>
      <c r="G2272" s="19" t="n">
        <v>0.7728304548449855</v>
      </c>
      <c r="H2272" s="19" t="n">
        <v>0.5924351248765619</v>
      </c>
      <c r="I2272" s="19" t="n">
        <v>0.7874459634248832</v>
      </c>
      <c r="J2272" s="19" t="n">
        <v>0.8145915436517827</v>
      </c>
      <c r="K2272" s="19" t="n">
        <v>0.6794377960389067</v>
      </c>
      <c r="L2272" s="19" t="n">
        <v>0.7567226468414479</v>
      </c>
      <c r="M2272" s="19" t="n">
        <v>0.6718836192396667</v>
      </c>
      <c r="N2272" s="19" t="n">
        <v>0.8272709757511864</v>
      </c>
      <c r="O2272" s="19" t="n">
        <v>0.9902859862506561</v>
      </c>
      <c r="P2272" s="19" t="n">
        <v>0.5971189612623932</v>
      </c>
      <c r="Q2272" s="19" t="n">
        <v>0.990713805663252</v>
      </c>
      <c r="R2272" s="19" t="n">
        <v>0.5799804778356252</v>
      </c>
    </row>
    <row r="2273">
      <c r="B2273" s="8" t="s">
        <v>98</v>
      </c>
      <c r="C2273" s="15" t="n">
        <v>0.8123220500591575</v>
      </c>
      <c r="D2273" s="15" t="n">
        <v>0.882306284106318</v>
      </c>
      <c r="E2273" s="15" t="n">
        <v>0.7533919925463366</v>
      </c>
      <c r="F2273" s="15" t="n">
        <v>0.7870648169209365</v>
      </c>
      <c r="G2273" s="15" t="n">
        <v>-0.4274162759383095</v>
      </c>
      <c r="H2273" s="15" t="n">
        <v>0.6398806602317212</v>
      </c>
      <c r="I2273" s="15" t="n">
        <v>-0.1465754833278987</v>
      </c>
      <c r="J2273" s="15" t="n">
        <v>-0.015063571626091081</v>
      </c>
      <c r="K2273" s="15" t="n">
        <v>0.7972490530913812</v>
      </c>
      <c r="L2273" s="15" t="n">
        <v>0.7557396187808957</v>
      </c>
      <c r="M2273" s="15" t="n">
        <v>0.7917850804799299</v>
      </c>
      <c r="N2273" s="15" t="n">
        <v>0.7923592212351761</v>
      </c>
      <c r="O2273" s="15" t="n">
        <v>0.9479218115824385</v>
      </c>
      <c r="P2273" s="15" t="n">
        <v>0.6809443873721744</v>
      </c>
      <c r="Q2273" s="15" t="n">
        <v>0.9338881744317291</v>
      </c>
      <c r="R2273" s="15" t="n">
        <v>0.7698981022254807</v>
      </c>
    </row>
    <row r="2274">
      <c r="B2274" s="8" t="s">
        <v>99</v>
      </c>
      <c r="C2274" s="19" t="n">
        <v>0.7475814496591597</v>
      </c>
      <c r="D2274" s="19" t="n">
        <v>0.8993331306737465</v>
      </c>
      <c r="E2274" s="19" t="n">
        <v>0.7759750408421079</v>
      </c>
      <c r="F2274" s="19" t="n">
        <v>0.8158181725901557</v>
      </c>
      <c r="G2274" s="19" t="n">
        <v>0.5992685175311555</v>
      </c>
      <c r="H2274" s="19" t="n">
        <v>0.5414139227305539</v>
      </c>
      <c r="I2274" s="19" t="n">
        <v>0.8795042320227463</v>
      </c>
      <c r="J2274" s="19" t="n">
        <v>0.7938764123083193</v>
      </c>
      <c r="K2274" s="19" t="n">
        <v>0.7583352833422692</v>
      </c>
      <c r="L2274" s="19" t="n">
        <v>0.6539881817544396</v>
      </c>
      <c r="M2274" s="19" t="n">
        <v>0.798381935750496</v>
      </c>
      <c r="N2274" s="19" t="n">
        <v>0.8113593581570733</v>
      </c>
      <c r="O2274" s="19" t="n">
        <v>0.9338129581801874</v>
      </c>
      <c r="P2274" s="19" t="n">
        <v>0.7207131701070872</v>
      </c>
      <c r="Q2274" s="19" t="n">
        <v>0.9317447274741113</v>
      </c>
      <c r="R2274" s="19" t="n">
        <v>0.7164913450547932</v>
      </c>
    </row>
    <row r="2275">
      <c r="B2275" s="8" t="s">
        <v>100</v>
      </c>
      <c r="C2275" s="15" t="n">
        <v>0.7764285762327824</v>
      </c>
      <c r="D2275" s="15" t="n">
        <v>0.8581461686698276</v>
      </c>
      <c r="E2275" s="15" t="n">
        <v>0.7616029392273678</v>
      </c>
      <c r="F2275" s="15" t="n">
        <v>0.6940246528729752</v>
      </c>
      <c r="G2275" s="15" t="n">
        <v>0.8089945788227106</v>
      </c>
      <c r="H2275" s="15" t="n">
        <v>0.5920051181065872</v>
      </c>
      <c r="I2275" s="15" t="n">
        <v>0.866128652927973</v>
      </c>
      <c r="J2275" s="15" t="n">
        <v>0.6657530623124114</v>
      </c>
      <c r="K2275" s="15" t="n">
        <v>0.7359813808498491</v>
      </c>
      <c r="L2275" s="15" t="n">
        <v>0.7166721107560576</v>
      </c>
      <c r="M2275" s="15" t="n">
        <v>0.8261010199725546</v>
      </c>
      <c r="N2275" s="15" t="n">
        <v>0.7673631947955072</v>
      </c>
      <c r="O2275" s="15" t="n">
        <v>0.9847271440008856</v>
      </c>
      <c r="P2275" s="15" t="n">
        <v>0.6190461354143111</v>
      </c>
      <c r="Q2275" s="15" t="n">
        <v>0.9766428547249763</v>
      </c>
      <c r="R2275" s="15" t="n">
        <v>0.7880145999854621</v>
      </c>
    </row>
    <row r="2276">
      <c r="B2276" s="8" t="s">
        <v>101</v>
      </c>
      <c r="C2276" s="19" t="n">
        <v>0.5188457434956492</v>
      </c>
      <c r="D2276" s="19" t="n">
        <v>0.8589058815087329</v>
      </c>
      <c r="E2276" s="19" t="n">
        <v>0.7138717999951341</v>
      </c>
      <c r="F2276" s="19" t="n">
        <v>0.717914321072353</v>
      </c>
      <c r="G2276" s="19" t="n">
        <v>0.745806063651023</v>
      </c>
      <c r="H2276" s="19" t="n">
        <v>0.5906126975694386</v>
      </c>
      <c r="I2276" s="19" t="n">
        <v>0.8413179508782941</v>
      </c>
      <c r="J2276" s="19" t="n">
        <v>0.6243946671268519</v>
      </c>
      <c r="K2276" s="19" t="n">
        <v>0.6650002599607391</v>
      </c>
      <c r="L2276" s="19" t="n">
        <v>0.710005356790777</v>
      </c>
      <c r="M2276" s="19" t="n">
        <v>0.7777282137500956</v>
      </c>
      <c r="N2276" s="19" t="n">
        <v>0.8157743653904644</v>
      </c>
      <c r="O2276" s="19" t="n">
        <v>0.9758089085571624</v>
      </c>
      <c r="P2276" s="19" t="n">
        <v>0.43001866200405114</v>
      </c>
      <c r="Q2276" s="19" t="n">
        <v>0.9758538150735614</v>
      </c>
      <c r="R2276" s="19" t="n">
        <v>0.5801434035282688</v>
      </c>
    </row>
    <row r="2277">
      <c r="B2277" s="8" t="s">
        <v>102</v>
      </c>
      <c r="C2277" s="15" t="n">
        <v>0.7253893700864777</v>
      </c>
      <c r="D2277" s="15" t="n">
        <v>0.8983274922042369</v>
      </c>
      <c r="E2277" s="15" t="n">
        <v>0.7868293909547868</v>
      </c>
      <c r="F2277" s="15" t="n">
        <v>0.5732009908656488</v>
      </c>
      <c r="G2277" s="15" t="n">
        <v>0.5454226636672491</v>
      </c>
      <c r="H2277" s="15" t="n">
        <v>0.8157560671663503</v>
      </c>
      <c r="I2277" s="15" t="n">
        <v>0.7812914130224021</v>
      </c>
      <c r="J2277" s="15" t="n">
        <v>0.6997149213189793</v>
      </c>
      <c r="K2277" s="15" t="n">
        <v>0.7633309241533995</v>
      </c>
      <c r="L2277" s="15" t="n">
        <v>0.6703882668760573</v>
      </c>
      <c r="M2277" s="15" t="n">
        <v>0.7961078973243103</v>
      </c>
      <c r="N2277" s="15" t="n">
        <v>0.8062742517955764</v>
      </c>
      <c r="O2277" s="15" t="n">
        <v>0.9357794992591545</v>
      </c>
      <c r="P2277" s="15" t="n">
        <v>0.8327362709530803</v>
      </c>
      <c r="Q2277" s="15" t="n">
        <v>0.9206407070680924</v>
      </c>
      <c r="R2277" s="15" t="n">
        <v>0.8518577612231756</v>
      </c>
    </row>
    <row r="2278">
      <c r="B2278" s="8" t="s">
        <v>103</v>
      </c>
      <c r="C2278" s="19" t="n">
        <v>0.7556324238705986</v>
      </c>
      <c r="D2278" s="19" t="n">
        <v>0.8582461444803329</v>
      </c>
      <c r="E2278" s="19" t="n">
        <v>0.6319712924395317</v>
      </c>
      <c r="F2278" s="19" t="n">
        <v>0.5904169395745497</v>
      </c>
      <c r="G2278" s="19" t="n">
        <v>-0.10854598256205773</v>
      </c>
      <c r="H2278" s="19" t="n">
        <v>0.7901850394823905</v>
      </c>
      <c r="I2278" s="19" t="n">
        <v>0.3896945455887118</v>
      </c>
      <c r="J2278" s="19" t="n">
        <v>-0.015309078520908998</v>
      </c>
      <c r="K2278" s="19" t="n">
        <v>0.747704759636382</v>
      </c>
      <c r="L2278" s="19" t="n">
        <v>0.5940291556643933</v>
      </c>
      <c r="M2278" s="19" t="n">
        <v>0.7960581116361757</v>
      </c>
      <c r="N2278" s="19" t="n">
        <v>0.7883014579602134</v>
      </c>
      <c r="O2278" s="19" t="n">
        <v>0.8420937048098223</v>
      </c>
      <c r="P2278" s="19" t="n">
        <v>0.1946981560727435</v>
      </c>
      <c r="Q2278" s="19" t="n">
        <v>0.876964534014438</v>
      </c>
      <c r="R2278" s="19" t="n">
        <v>0.5520197543794573</v>
      </c>
    </row>
    <row r="2279">
      <c r="B2279" s="8" t="s">
        <v>104</v>
      </c>
      <c r="C2279" s="15" t="n">
        <v>0.6910006596231089</v>
      </c>
      <c r="D2279" s="15" t="n">
        <v>0.8630635637075882</v>
      </c>
      <c r="E2279" s="15" t="n">
        <v>0.7013517443932995</v>
      </c>
      <c r="F2279" s="15" t="n">
        <v>0.7512473787310753</v>
      </c>
      <c r="G2279" s="15" t="n">
        <v>0.8187739118131753</v>
      </c>
      <c r="H2279" s="15" t="n">
        <v>0.7595616805671515</v>
      </c>
      <c r="I2279" s="15" t="n">
        <v>0.8012771501727736</v>
      </c>
      <c r="J2279" s="15" t="n">
        <v>0.7892721086772941</v>
      </c>
      <c r="K2279" s="15" t="n">
        <v>0.8050859832021627</v>
      </c>
      <c r="L2279" s="15" t="n">
        <v>0.751649350291445</v>
      </c>
      <c r="M2279" s="15" t="n">
        <v>0.8194119876017855</v>
      </c>
      <c r="N2279" s="15" t="n">
        <v>0.844824380715244</v>
      </c>
      <c r="O2279" s="15" t="n">
        <v>0.9860149214434859</v>
      </c>
      <c r="P2279" s="15" t="n">
        <v>0.48521151746007635</v>
      </c>
      <c r="Q2279" s="15" t="n">
        <v>0.9849027087970349</v>
      </c>
      <c r="R2279" s="15" t="n">
        <v>0.742018112007383</v>
      </c>
    </row>
    <row r="2280">
      <c r="B2280" s="8" t="s">
        <v>105</v>
      </c>
      <c r="C2280" s="19" t="n">
        <v>0.8689208907094913</v>
      </c>
      <c r="D2280" s="19" t="n">
        <v>0.8727132144959144</v>
      </c>
      <c r="E2280" s="19" t="n">
        <v>0.5002742185397812</v>
      </c>
      <c r="F2280" s="19" t="n">
        <v>0.7458082172139103</v>
      </c>
      <c r="G2280" s="19" t="n">
        <v>0.7207024692710348</v>
      </c>
      <c r="H2280" s="19" t="n">
        <v>0.6825952615373919</v>
      </c>
      <c r="I2280" s="19" t="n">
        <v>0.8240891831668398</v>
      </c>
      <c r="J2280" s="19" t="n">
        <v>0.7995383284555204</v>
      </c>
      <c r="K2280" s="19" t="n">
        <v>0.7156485374560881</v>
      </c>
      <c r="L2280" s="19" t="n">
        <v>0.7314911698103822</v>
      </c>
      <c r="M2280" s="19" t="n">
        <v>0.7982858107188263</v>
      </c>
      <c r="N2280" s="19" t="n">
        <v>0.7928915291065605</v>
      </c>
      <c r="O2280" s="19" t="n">
        <v>0.9630434899716905</v>
      </c>
      <c r="P2280" s="19" t="n">
        <v>0.7608551006206399</v>
      </c>
      <c r="Q2280" s="19" t="n">
        <v>0.959170523203752</v>
      </c>
      <c r="R2280" s="19" t="n">
        <v>0.5967810387389912</v>
      </c>
    </row>
    <row r="2281">
      <c r="B2281" s="8" t="s">
        <v>106</v>
      </c>
      <c r="C2281" s="15" t="n">
        <v>0.8079333996249771</v>
      </c>
      <c r="D2281" s="15" t="n">
        <v>0.7269413635934753</v>
      </c>
      <c r="E2281" s="15" t="n">
        <v>0.6609547852298914</v>
      </c>
      <c r="F2281" s="15" t="n">
        <v>0.7021364255201267</v>
      </c>
      <c r="G2281" s="15" t="n">
        <v>0.594342637701761</v>
      </c>
      <c r="H2281" s="15" t="n">
        <v>0.8038922918569258</v>
      </c>
      <c r="I2281" s="15" t="n">
        <v>0.8664595728187939</v>
      </c>
      <c r="J2281" s="15" t="n">
        <v>0.6667915151227936</v>
      </c>
      <c r="K2281" s="15" t="n">
        <v>0.6379127476312499</v>
      </c>
      <c r="L2281" s="15" t="n">
        <v>0.7103829679022928</v>
      </c>
      <c r="M2281" s="15" t="n">
        <v>0.7840328180438656</v>
      </c>
      <c r="N2281" s="15" t="n">
        <v>0.6884565284827122</v>
      </c>
      <c r="O2281" s="15" t="n">
        <v>0.9890345466802908</v>
      </c>
      <c r="P2281" s="15" t="n">
        <v>0.6829861121267461</v>
      </c>
      <c r="Q2281" s="15" t="n">
        <v>0.9862958342064172</v>
      </c>
      <c r="R2281" s="15" t="n">
        <v>0.5269985367498801</v>
      </c>
    </row>
    <row r="2282">
      <c r="B2282" s="8" t="s">
        <v>107</v>
      </c>
      <c r="C2282" s="19" t="n">
        <v>0.8454618718854157</v>
      </c>
      <c r="D2282" s="19" t="n">
        <v>0.8942809694953178</v>
      </c>
      <c r="E2282" s="19" t="n">
        <v>0.5886656487355928</v>
      </c>
      <c r="F2282" s="19" t="n">
        <v>0.5786806550704447</v>
      </c>
      <c r="G2282" s="19" t="n">
        <v>0.712591023365509</v>
      </c>
      <c r="H2282" s="19" t="n">
        <v>0.754173279943832</v>
      </c>
      <c r="I2282" s="19" t="n">
        <v>0.8393648178760051</v>
      </c>
      <c r="J2282" s="19" t="n">
        <v>0.7892405921879738</v>
      </c>
      <c r="K2282" s="19" t="n">
        <v>0.684847017192692</v>
      </c>
      <c r="L2282" s="19" t="n">
        <v>0.7958495792554017</v>
      </c>
      <c r="M2282" s="19" t="n">
        <v>0.7219116872637538</v>
      </c>
      <c r="N2282" s="19" t="n">
        <v>0.817748269687726</v>
      </c>
      <c r="O2282" s="19" t="n">
        <v>0.9565514031522346</v>
      </c>
      <c r="P2282" s="19" t="n">
        <v>0.7199812420672195</v>
      </c>
      <c r="Q2282" s="19" t="n">
        <v>0.940474727485387</v>
      </c>
      <c r="R2282" s="19" t="n">
        <v>0.8653033345795639</v>
      </c>
    </row>
    <row r="2283">
      <c r="B2283" s="8" t="s">
        <v>108</v>
      </c>
      <c r="C2283" s="15" t="n">
        <v>0.6037694439565636</v>
      </c>
      <c r="D2283" s="15" t="n">
        <v>0.7421331857022972</v>
      </c>
      <c r="E2283" s="15" t="n">
        <v>0.7397529214852214</v>
      </c>
      <c r="F2283" s="15" t="n">
        <v>0.8295490211083408</v>
      </c>
      <c r="G2283" s="15" t="n">
        <v>0.5672684929742419</v>
      </c>
      <c r="H2283" s="15" t="n">
        <v>0.8058641778459414</v>
      </c>
      <c r="I2283" s="15" t="n">
        <v>0.6410328109714438</v>
      </c>
      <c r="J2283" s="15" t="n">
        <v>0.7038333843842359</v>
      </c>
      <c r="K2283" s="15" t="n">
        <v>0.7819708931355109</v>
      </c>
      <c r="L2283" s="15" t="n">
        <v>0.5585629989169106</v>
      </c>
      <c r="M2283" s="15" t="n">
        <v>0.6784515543457229</v>
      </c>
      <c r="N2283" s="15" t="n">
        <v>0.7788938073895347</v>
      </c>
      <c r="O2283" s="15" t="n">
        <v>0.9606029069970913</v>
      </c>
      <c r="P2283" s="15" t="n">
        <v>0.7895718257215408</v>
      </c>
      <c r="Q2283" s="15" t="n">
        <v>0.9633242377910973</v>
      </c>
      <c r="R2283" s="15" t="n">
        <v>0.727576705436222</v>
      </c>
    </row>
    <row r="2284">
      <c r="B2284" s="8" t="s">
        <v>109</v>
      </c>
      <c r="C2284" s="19" t="n">
        <v>0.6449841695882598</v>
      </c>
      <c r="D2284" s="19" t="n">
        <v>0.8458115337734908</v>
      </c>
      <c r="E2284" s="19" t="n">
        <v>0.49598951419323384</v>
      </c>
      <c r="F2284" s="19" t="n">
        <v>0.7724731619455147</v>
      </c>
      <c r="G2284" s="19" t="n">
        <v>0.6238772090178291</v>
      </c>
      <c r="H2284" s="19" t="n">
        <v>0.566414997074036</v>
      </c>
      <c r="I2284" s="19" t="n">
        <v>0.9037892574097366</v>
      </c>
      <c r="J2284" s="19" t="n">
        <v>0.5765250306805274</v>
      </c>
      <c r="K2284" s="19" t="n">
        <v>0.6366013551021028</v>
      </c>
      <c r="L2284" s="19" t="n">
        <v>0.6212836564207669</v>
      </c>
      <c r="M2284" s="19" t="n">
        <v>0.7579900167778183</v>
      </c>
      <c r="N2284" s="19" t="n">
        <v>0.7938097018571374</v>
      </c>
      <c r="O2284" s="19" t="n">
        <v>0.9651868968024194</v>
      </c>
      <c r="P2284" s="19" t="n">
        <v>0.7305798861121328</v>
      </c>
      <c r="Q2284" s="19" t="n">
        <v>0.9664433443115529</v>
      </c>
      <c r="R2284" s="19" t="n">
        <v>0.572220413541704</v>
      </c>
    </row>
    <row r="2285">
      <c r="B2285" s="8" t="s">
        <v>110</v>
      </c>
      <c r="C2285" s="15" t="n">
        <v>0.7679917253653581</v>
      </c>
      <c r="D2285" s="15" t="n">
        <v>0.8790003201975906</v>
      </c>
      <c r="E2285" s="15" t="n">
        <v>0.7627331483278397</v>
      </c>
      <c r="F2285" s="15" t="n">
        <v>0.6377563904313339</v>
      </c>
      <c r="G2285" s="15" t="n">
        <v>0.6776511764200865</v>
      </c>
      <c r="H2285" s="15" t="n">
        <v>0.7700194577165295</v>
      </c>
      <c r="I2285" s="15" t="n">
        <v>0.8473226777706088</v>
      </c>
      <c r="J2285" s="15" t="n">
        <v>0.7228196409350167</v>
      </c>
      <c r="K2285" s="15" t="n">
        <v>0.7793489137238183</v>
      </c>
      <c r="L2285" s="15" t="n">
        <v>0.7759872531300085</v>
      </c>
      <c r="M2285" s="15" t="n">
        <v>0.8037976856408802</v>
      </c>
      <c r="N2285" s="15" t="n">
        <v>0.8292238459336002</v>
      </c>
      <c r="O2285" s="15" t="n">
        <v>0.9593566295282034</v>
      </c>
      <c r="P2285" s="15" t="n">
        <v>0.700202665466114</v>
      </c>
      <c r="Q2285" s="15" t="n">
        <v>0.9492152315540977</v>
      </c>
      <c r="R2285" s="15" t="n">
        <v>0.8571950944688265</v>
      </c>
    </row>
    <row r="2286">
      <c r="B2286" s="8" t="s">
        <v>111</v>
      </c>
      <c r="C2286" s="19" t="n">
        <v>0.8331365144281683</v>
      </c>
      <c r="D2286" s="19" t="n">
        <v>0.9040732821448307</v>
      </c>
      <c r="E2286" s="19" t="n">
        <v>0.8155374564153858</v>
      </c>
      <c r="F2286" s="19" t="n">
        <v>0.7692863042869789</v>
      </c>
      <c r="G2286" s="19" t="n">
        <v>0.6922324891887265</v>
      </c>
      <c r="H2286" s="19" t="n">
        <v>0.7980103541931312</v>
      </c>
      <c r="I2286" s="19" t="n">
        <v>0.8377681637335724</v>
      </c>
      <c r="J2286" s="19" t="n">
        <v>0.5693642507457968</v>
      </c>
      <c r="K2286" s="19" t="n">
        <v>0.7505739335282973</v>
      </c>
      <c r="L2286" s="19" t="n">
        <v>0.7153836979260937</v>
      </c>
      <c r="M2286" s="19" t="n">
        <v>0.801782736748749</v>
      </c>
      <c r="N2286" s="19" t="n">
        <v>0.8159133912242039</v>
      </c>
      <c r="O2286" s="19" t="n">
        <v>0.5940556920235706</v>
      </c>
      <c r="P2286" s="19" t="n">
        <v>0.5265527338522393</v>
      </c>
      <c r="Q2286" s="19" t="n">
        <v>0.5985797064968424</v>
      </c>
      <c r="R2286" s="19" t="n">
        <v>0.9852011155493662</v>
      </c>
    </row>
    <row r="2287">
      <c r="B2287" s="8" t="s">
        <v>112</v>
      </c>
      <c r="C2287" s="15" t="n">
        <v>0.7598816957951858</v>
      </c>
      <c r="D2287" s="15" t="n">
        <v>0.8468752952412153</v>
      </c>
      <c r="E2287" s="15" t="n">
        <v>0.6362158476081881</v>
      </c>
      <c r="F2287" s="15" t="n">
        <v>0.6994334943189784</v>
      </c>
      <c r="G2287" s="15" t="n">
        <v>0.7227207928830499</v>
      </c>
      <c r="H2287" s="15" t="n">
        <v>0.6650058113666347</v>
      </c>
      <c r="I2287" s="15" t="n">
        <v>0.8738077216023338</v>
      </c>
      <c r="J2287" s="15" t="n">
        <v>0.7775625496075144</v>
      </c>
      <c r="K2287" s="15" t="n">
        <v>0.796577056555262</v>
      </c>
      <c r="L2287" s="15" t="n">
        <v>0.8055007486860883</v>
      </c>
      <c r="M2287" s="15" t="n">
        <v>0.7657222867452153</v>
      </c>
      <c r="N2287" s="15" t="n">
        <v>0.8424883612548373</v>
      </c>
      <c r="O2287" s="15" t="n">
        <v>0.9527782724621064</v>
      </c>
      <c r="P2287" s="15" t="n">
        <v>0.5182406163339067</v>
      </c>
      <c r="Q2287" s="15" t="n">
        <v>0.9525627691557136</v>
      </c>
      <c r="R2287" s="15" t="n">
        <v>0.806926869511255</v>
      </c>
    </row>
    <row r="2288">
      <c r="B2288" s="8" t="s">
        <v>113</v>
      </c>
      <c r="C2288" s="19" t="n">
        <v>0.7542560786921401</v>
      </c>
      <c r="D2288" s="19" t="n">
        <v>0.8247320991841794</v>
      </c>
      <c r="E2288" s="19" t="n">
        <v>0.7688348780782973</v>
      </c>
      <c r="F2288" s="19" t="n">
        <v>0.7115412301760793</v>
      </c>
      <c r="G2288" s="19" t="n">
        <v>0.6094779502946314</v>
      </c>
      <c r="H2288" s="19" t="n">
        <v>0.8797660455410993</v>
      </c>
      <c r="I2288" s="19" t="n">
        <v>0.7214680786138931</v>
      </c>
      <c r="J2288" s="19" t="n">
        <v>0.7764212650531273</v>
      </c>
      <c r="K2288" s="19" t="n">
        <v>0.7347940113749475</v>
      </c>
      <c r="L2288" s="19" t="n">
        <v>0.7354578275365637</v>
      </c>
      <c r="M2288" s="19" t="n">
        <v>0.7425472355381164</v>
      </c>
      <c r="N2288" s="19" t="n">
        <v>0.7881907246663101</v>
      </c>
      <c r="O2288" s="19" t="n">
        <v>0.9420781469331121</v>
      </c>
      <c r="P2288" s="19" t="n">
        <v>0.4877477914212386</v>
      </c>
      <c r="Q2288" s="19" t="n">
        <v>0.9300806684771015</v>
      </c>
      <c r="R2288" s="19" t="n">
        <v>0.8340783115357505</v>
      </c>
    </row>
    <row r="2289">
      <c r="B2289" s="8" t="s">
        <v>114</v>
      </c>
      <c r="C2289" s="15" t="n">
        <v>0.7558735528910094</v>
      </c>
      <c r="D2289" s="15" t="n">
        <v>0.8297943157765019</v>
      </c>
      <c r="E2289" s="15" t="n">
        <v>0.7057370831273412</v>
      </c>
      <c r="F2289" s="15" t="n">
        <v>0.7903863543749452</v>
      </c>
      <c r="G2289" s="15" t="n">
        <v>0.8320612334377803</v>
      </c>
      <c r="H2289" s="15" t="n">
        <v>0.5376391634704886</v>
      </c>
      <c r="I2289" s="15" t="n">
        <v>0.7615978527179352</v>
      </c>
      <c r="J2289" s="15" t="n">
        <v>0.17535832073835264</v>
      </c>
      <c r="K2289" s="15" t="n">
        <v>0.7483256652727858</v>
      </c>
      <c r="L2289" s="15" t="n">
        <v>0.7767914913970296</v>
      </c>
      <c r="M2289" s="15" t="n">
        <v>0.8337015324030802</v>
      </c>
      <c r="N2289" s="15" t="n">
        <v>0.8388602739014914</v>
      </c>
      <c r="O2289" s="15" t="n">
        <v>0.5415833564452318</v>
      </c>
      <c r="P2289" s="15" t="n">
        <v>-0.020051245042812242</v>
      </c>
      <c r="Q2289" s="15" t="n">
        <v>0.5497962370263165</v>
      </c>
      <c r="R2289" s="15" t="n">
        <v>0.6662934959623296</v>
      </c>
    </row>
    <row r="2290">
      <c r="B2290" s="8" t="s">
        <v>115</v>
      </c>
      <c r="C2290" s="19" t="n">
        <v>0.6872549500016003</v>
      </c>
      <c r="D2290" s="19" t="n">
        <v>0.8849784883432481</v>
      </c>
      <c r="E2290" s="19" t="n">
        <v>0.6861906767986377</v>
      </c>
      <c r="F2290" s="19" t="n">
        <v>0.5820568587809918</v>
      </c>
      <c r="G2290" s="19" t="n">
        <v>0.5400591246182588</v>
      </c>
      <c r="H2290" s="19" t="n">
        <v>0.7666086747148851</v>
      </c>
      <c r="I2290" s="19" t="n">
        <v>0.8338050142967821</v>
      </c>
      <c r="J2290" s="19" t="n">
        <v>0.7491551332192911</v>
      </c>
      <c r="K2290" s="19" t="n">
        <v>0.770292273897832</v>
      </c>
      <c r="L2290" s="19" t="n">
        <v>0.7520250844966581</v>
      </c>
      <c r="M2290" s="19" t="n">
        <v>0.7499469521144286</v>
      </c>
      <c r="N2290" s="19" t="n">
        <v>0.8451048535336908</v>
      </c>
      <c r="O2290" s="19" t="n">
        <v>0.9110124315652234</v>
      </c>
      <c r="P2290" s="19" t="n">
        <v>0.807950550591463</v>
      </c>
      <c r="Q2290" s="19" t="n">
        <v>0.8671309517161607</v>
      </c>
      <c r="R2290" s="19" t="n">
        <v>0.744652843381032</v>
      </c>
    </row>
    <row r="2291">
      <c r="B2291" s="8" t="s">
        <v>116</v>
      </c>
      <c r="C2291" s="15" t="n">
        <v>0.7313988643924122</v>
      </c>
      <c r="D2291" s="15" t="n">
        <v>0.846773402342591</v>
      </c>
      <c r="E2291" s="15" t="n">
        <v>0.8184444279855212</v>
      </c>
      <c r="F2291" s="15" t="n">
        <v>0.7170922226335988</v>
      </c>
      <c r="G2291" s="15" t="n">
        <v>0.7324972026586565</v>
      </c>
      <c r="H2291" s="15" t="n">
        <v>0.754329349367113</v>
      </c>
      <c r="I2291" s="15" t="n">
        <v>0.7252630001920986</v>
      </c>
      <c r="J2291" s="15" t="n">
        <v>0.5878071649312014</v>
      </c>
      <c r="K2291" s="15" t="n">
        <v>0.7904836944815921</v>
      </c>
      <c r="L2291" s="15" t="n">
        <v>0.7984304068114143</v>
      </c>
      <c r="M2291" s="15" t="n">
        <v>0.7999789537138271</v>
      </c>
      <c r="N2291" s="15" t="n">
        <v>0.8493838248874733</v>
      </c>
      <c r="O2291" s="15" t="n">
        <v>0.9449327531107917</v>
      </c>
      <c r="P2291" s="15" t="n">
        <v>0.7541634878136657</v>
      </c>
      <c r="Q2291" s="15" t="n">
        <v>0.9285751898995793</v>
      </c>
      <c r="R2291" s="15" t="n">
        <v>0.8659137159218817</v>
      </c>
    </row>
    <row r="2292">
      <c r="B2292" s="8" t="s">
        <v>117</v>
      </c>
      <c r="C2292" s="19" t="n">
        <v>0.877150936051077</v>
      </c>
      <c r="D2292" s="19" t="n">
        <v>0.9008523410195893</v>
      </c>
      <c r="E2292" s="19" t="n">
        <v>0.6752479883680204</v>
      </c>
      <c r="F2292" s="19" t="n">
        <v>0.8155116546545921</v>
      </c>
      <c r="G2292" s="19" t="n">
        <v>0.826582938196</v>
      </c>
      <c r="H2292" s="19" t="n">
        <v>0.6845554789893514</v>
      </c>
      <c r="I2292" s="19" t="n">
        <v>0.6449963730445634</v>
      </c>
      <c r="J2292" s="19" t="n">
        <v>0.7359970568303275</v>
      </c>
      <c r="K2292" s="19" t="n">
        <v>0.6912831048088687</v>
      </c>
      <c r="L2292" s="19" t="n">
        <v>0.7844374881288161</v>
      </c>
      <c r="M2292" s="19" t="n">
        <v>0.7330772789824616</v>
      </c>
      <c r="N2292" s="19" t="n">
        <v>0.8139284303556086</v>
      </c>
      <c r="O2292" s="19" t="n">
        <v>0.9673637905835337</v>
      </c>
      <c r="P2292" s="19" t="n">
        <v>0.7061087823440352</v>
      </c>
      <c r="Q2292" s="19" t="n">
        <v>0.9675286825863209</v>
      </c>
      <c r="R2292" s="19" t="n">
        <v>0.7278014437439884</v>
      </c>
    </row>
    <row r="2293">
      <c r="B2293" s="8" t="s">
        <v>118</v>
      </c>
      <c r="C2293" s="15" t="n">
        <v>0.8249826431247117</v>
      </c>
      <c r="D2293" s="15" t="n">
        <v>0.8622485362267717</v>
      </c>
      <c r="E2293" s="15" t="n">
        <v>0.6817811705679276</v>
      </c>
      <c r="F2293" s="15" t="n">
        <v>0.7313113002530063</v>
      </c>
      <c r="G2293" s="15" t="n">
        <v>0.6809968491133492</v>
      </c>
      <c r="H2293" s="15" t="n">
        <v>0.7890644482571242</v>
      </c>
      <c r="I2293" s="15" t="n">
        <v>0.769275990760226</v>
      </c>
      <c r="J2293" s="15" t="n">
        <v>0.7572370385478459</v>
      </c>
      <c r="K2293" s="15" t="n">
        <v>0.7411324078084637</v>
      </c>
      <c r="L2293" s="15" t="n">
        <v>0.7436527971909729</v>
      </c>
      <c r="M2293" s="15" t="n">
        <v>0.794191316547813</v>
      </c>
      <c r="N2293" s="15" t="n">
        <v>0.834673704313919</v>
      </c>
      <c r="O2293" s="15" t="n">
        <v>0.995200431413912</v>
      </c>
      <c r="P2293" s="15" t="n">
        <v>0.6390895016066783</v>
      </c>
      <c r="Q2293" s="15" t="n">
        <v>0.9939584569302865</v>
      </c>
      <c r="R2293" s="15" t="n">
        <v>0.5811703053983682</v>
      </c>
    </row>
    <row r="2294">
      <c r="B2294" s="8" t="s">
        <v>119</v>
      </c>
      <c r="C2294" s="19" t="n">
        <v>0.7613407450312483</v>
      </c>
      <c r="D2294" s="19" t="n">
        <v>0.8803790866575392</v>
      </c>
      <c r="E2294" s="19" t="n">
        <v>0.742403118324975</v>
      </c>
      <c r="F2294" s="19" t="n">
        <v>0.6847438113220742</v>
      </c>
      <c r="G2294" s="19" t="n">
        <v>0.18166387006452883</v>
      </c>
      <c r="H2294" s="19" t="n">
        <v>0.7742076109240186</v>
      </c>
      <c r="I2294" s="19" t="n">
        <v>0.22570068484029077</v>
      </c>
      <c r="J2294" s="19" t="n">
        <v>-0.38967917986218176</v>
      </c>
      <c r="K2294" s="19" t="n">
        <v>0.76098077441873</v>
      </c>
      <c r="L2294" s="19" t="n">
        <v>0.7010111053304579</v>
      </c>
      <c r="M2294" s="19" t="n">
        <v>0.8378406943411539</v>
      </c>
      <c r="N2294" s="19" t="n">
        <v>0.8576002277309086</v>
      </c>
      <c r="O2294" s="19" t="n">
        <v>0.9400839240040471</v>
      </c>
      <c r="P2294" s="19" t="n">
        <v>0.6336931481401191</v>
      </c>
      <c r="Q2294" s="19" t="n">
        <v>0.9322914896637143</v>
      </c>
      <c r="R2294" s="19" t="n">
        <v>0.8431899109376414</v>
      </c>
    </row>
    <row r="2295">
      <c r="B2295" s="8" t="s">
        <v>120</v>
      </c>
      <c r="C2295" s="15" t="n">
        <v>0.8350444690440234</v>
      </c>
      <c r="D2295" s="15" t="n">
        <v>0.8926711160303532</v>
      </c>
      <c r="E2295" s="15" t="n">
        <v>0.7336629892778771</v>
      </c>
      <c r="F2295" s="15" t="n">
        <v>0.7684062207027293</v>
      </c>
      <c r="G2295" s="15" t="n">
        <v>0.792903748297498</v>
      </c>
      <c r="H2295" s="15" t="n">
        <v>0.5221891314396359</v>
      </c>
      <c r="I2295" s="15" t="n">
        <v>0.928353355607717</v>
      </c>
      <c r="J2295" s="15" t="n">
        <v>0.5659192131076333</v>
      </c>
      <c r="K2295" s="15" t="n">
        <v>0.7137941146231606</v>
      </c>
      <c r="L2295" s="15" t="n">
        <v>0.7409656100432146</v>
      </c>
      <c r="M2295" s="15" t="n">
        <v>0.7954501352494399</v>
      </c>
      <c r="N2295" s="15" t="n">
        <v>0.8435406809264431</v>
      </c>
      <c r="O2295" s="15" t="n">
        <v>0.950532791900473</v>
      </c>
      <c r="P2295" s="15" t="n">
        <v>0.6272296947132464</v>
      </c>
      <c r="Q2295" s="15" t="n">
        <v>0.9504476600955648</v>
      </c>
      <c r="R2295" s="15" t="n">
        <v>0.6702948398218277</v>
      </c>
    </row>
    <row r="2296">
      <c r="B2296" s="8" t="s">
        <v>121</v>
      </c>
      <c r="C2296" s="19" t="n">
        <v>0.7961595938800128</v>
      </c>
      <c r="D2296" s="19" t="n">
        <v>0.8930055711719962</v>
      </c>
      <c r="E2296" s="19" t="n">
        <v>0.8235132014927612</v>
      </c>
      <c r="F2296" s="19" t="n">
        <v>0.7223308527206905</v>
      </c>
      <c r="G2296" s="19" t="n">
        <v>-0.2769807630401067</v>
      </c>
      <c r="H2296" s="19" t="n">
        <v>0.713162617784531</v>
      </c>
      <c r="I2296" s="19" t="n">
        <v>-0.2718875201829531</v>
      </c>
      <c r="J2296" s="19" t="n">
        <v>-0.3160819930093345</v>
      </c>
      <c r="K2296" s="19" t="n">
        <v>0.7219646999610421</v>
      </c>
      <c r="L2296" s="19" t="n">
        <v>0.8243083384823832</v>
      </c>
      <c r="M2296" s="19" t="n">
        <v>0.7849794564180284</v>
      </c>
      <c r="N2296" s="19" t="n">
        <v>0.8285191441006744</v>
      </c>
      <c r="O2296" s="19" t="n">
        <v>0.9691521547577837</v>
      </c>
      <c r="P2296" s="19" t="n">
        <v>0.7017557241647834</v>
      </c>
      <c r="Q2296" s="19" t="n">
        <v>0.9566428613627365</v>
      </c>
      <c r="R2296" s="19" t="n">
        <v>0.7127559980841391</v>
      </c>
    </row>
    <row r="2297">
      <c r="B2297" s="8" t="s">
        <v>122</v>
      </c>
      <c r="C2297" s="15" t="n">
        <v>0.7634816377397969</v>
      </c>
      <c r="D2297" s="15" t="n">
        <v>0.8388018471180843</v>
      </c>
      <c r="E2297" s="15" t="n">
        <v>0.7366444883616577</v>
      </c>
      <c r="F2297" s="15" t="n">
        <v>0.6195965890560201</v>
      </c>
      <c r="G2297" s="15" t="n">
        <v>0.6080761639409883</v>
      </c>
      <c r="H2297" s="15" t="n">
        <v>0.7888395836289107</v>
      </c>
      <c r="I2297" s="15" t="n">
        <v>0.7776693769970464</v>
      </c>
      <c r="J2297" s="15" t="n">
        <v>0.6434945680516535</v>
      </c>
      <c r="K2297" s="15" t="n">
        <v>0.7238516129165294</v>
      </c>
      <c r="L2297" s="15" t="n">
        <v>0.717390958927529</v>
      </c>
      <c r="M2297" s="15" t="n">
        <v>0.7594637807945549</v>
      </c>
      <c r="N2297" s="15" t="n">
        <v>0.7588554727584037</v>
      </c>
      <c r="O2297" s="15" t="n">
        <v>0.9279596510130298</v>
      </c>
      <c r="P2297" s="15" t="n">
        <v>0.7594555728033432</v>
      </c>
      <c r="Q2297" s="15" t="n">
        <v>0.9229956149240071</v>
      </c>
      <c r="R2297" s="15" t="n">
        <v>0.7597917011434355</v>
      </c>
    </row>
    <row r="2298">
      <c r="B2298" s="8" t="s">
        <v>123</v>
      </c>
      <c r="C2298" s="19" t="n">
        <v>0.7951411738917642</v>
      </c>
      <c r="D2298" s="19" t="n">
        <v>0.8123277214138638</v>
      </c>
      <c r="E2298" s="19" t="n">
        <v>0.7044654597584719</v>
      </c>
      <c r="F2298" s="19" t="n">
        <v>0.763369218881756</v>
      </c>
      <c r="G2298" s="19" t="n">
        <v>0.854146758548742</v>
      </c>
      <c r="H2298" s="19" t="n">
        <v>0.7042823880080553</v>
      </c>
      <c r="I2298" s="19" t="n">
        <v>0.8469016742160079</v>
      </c>
      <c r="J2298" s="19" t="n">
        <v>0.8437826856901838</v>
      </c>
      <c r="K2298" s="19" t="n">
        <v>0.7578393156996465</v>
      </c>
      <c r="L2298" s="19" t="n">
        <v>0.760024246431297</v>
      </c>
      <c r="M2298" s="19" t="n">
        <v>0.8271338370319083</v>
      </c>
      <c r="N2298" s="19" t="n">
        <v>0.8030381470425624</v>
      </c>
      <c r="O2298" s="19" t="n">
        <v>0.9458483766300567</v>
      </c>
      <c r="P2298" s="19" t="n">
        <v>0.6238206879304229</v>
      </c>
      <c r="Q2298" s="19" t="n">
        <v>0.9494416888810829</v>
      </c>
      <c r="R2298" s="19" t="n">
        <v>0.7239529773386822</v>
      </c>
    </row>
    <row r="2299">
      <c r="B2299" s="8" t="s">
        <v>124</v>
      </c>
      <c r="C2299" s="15" t="n">
        <v>0.7710498176723443</v>
      </c>
      <c r="D2299" s="15" t="n">
        <v>0.797304591198711</v>
      </c>
      <c r="E2299" s="15" t="n">
        <v>0.5694220832816879</v>
      </c>
      <c r="F2299" s="15" t="n">
        <v>0.7201648617141775</v>
      </c>
      <c r="G2299" s="15" t="n">
        <v>0.5792973911521431</v>
      </c>
      <c r="H2299" s="15" t="n">
        <v>0.8165329084289091</v>
      </c>
      <c r="I2299" s="15" t="n">
        <v>0.7788436394212835</v>
      </c>
      <c r="J2299" s="15" t="n">
        <v>0.624587927900171</v>
      </c>
      <c r="K2299" s="15" t="n">
        <v>0.7270450641193448</v>
      </c>
      <c r="L2299" s="15" t="n">
        <v>0.7420133428350846</v>
      </c>
      <c r="M2299" s="15" t="n">
        <v>0.7312115848955821</v>
      </c>
      <c r="N2299" s="15" t="n">
        <v>0.6928638492693816</v>
      </c>
      <c r="O2299" s="15" t="n">
        <v>0.037208150712216295</v>
      </c>
      <c r="P2299" s="15" t="n">
        <v>0.883490891624041</v>
      </c>
      <c r="Q2299" s="15" t="n">
        <v>0.001981920559647156</v>
      </c>
      <c r="R2299" s="15" t="n">
        <v>0.4554155902285171</v>
      </c>
    </row>
    <row r="2300">
      <c r="B2300" s="8" t="s">
        <v>125</v>
      </c>
      <c r="C2300" s="19" t="n">
        <v>0.7525237163789839</v>
      </c>
      <c r="D2300" s="19" t="n">
        <v>0.8750578084555202</v>
      </c>
      <c r="E2300" s="19" t="n">
        <v>0.7404443470983159</v>
      </c>
      <c r="F2300" s="19" t="n">
        <v>0.7621318928519495</v>
      </c>
      <c r="G2300" s="19" t="n">
        <v>0.7403006685256591</v>
      </c>
      <c r="H2300" s="19" t="n">
        <v>0.775096976028504</v>
      </c>
      <c r="I2300" s="19" t="n">
        <v>0.8339345284378872</v>
      </c>
      <c r="J2300" s="19" t="n">
        <v>0.5407019040579489</v>
      </c>
      <c r="K2300" s="19" t="n">
        <v>0.7998211004602958</v>
      </c>
      <c r="L2300" s="19" t="n">
        <v>0.5798491408403554</v>
      </c>
      <c r="M2300" s="19" t="n">
        <v>0.8431553486698616</v>
      </c>
      <c r="N2300" s="19" t="n">
        <v>0.7585303696608852</v>
      </c>
      <c r="O2300" s="19" t="n">
        <v>0.921686040600141</v>
      </c>
      <c r="P2300" s="19" t="n">
        <v>0.7486912276583952</v>
      </c>
      <c r="Q2300" s="19" t="n">
        <v>0.9175323433363182</v>
      </c>
      <c r="R2300" s="19" t="n">
        <v>0.8059997937069048</v>
      </c>
    </row>
    <row r="2301">
      <c r="B2301" s="8" t="s">
        <v>126</v>
      </c>
      <c r="C2301" s="15" t="n">
        <v>0.7343598542578756</v>
      </c>
      <c r="D2301" s="15" t="n">
        <v>0.8177440682460956</v>
      </c>
      <c r="E2301" s="15" t="n">
        <v>0.7486798852018159</v>
      </c>
      <c r="F2301" s="15" t="n">
        <v>0.8158602968841617</v>
      </c>
      <c r="G2301" s="15" t="n">
        <v>0.8396705030123541</v>
      </c>
      <c r="H2301" s="15" t="n">
        <v>0.6728693078492671</v>
      </c>
      <c r="I2301" s="15" t="n">
        <v>0.8154787351208779</v>
      </c>
      <c r="J2301" s="15" t="n">
        <v>0.6637146217592482</v>
      </c>
      <c r="K2301" s="15" t="n">
        <v>0.7766544899919372</v>
      </c>
      <c r="L2301" s="15" t="n">
        <v>0.8488769959851794</v>
      </c>
      <c r="M2301" s="15" t="n">
        <v>0.8182877657092176</v>
      </c>
      <c r="N2301" s="15" t="n">
        <v>0.8385974955016184</v>
      </c>
      <c r="O2301" s="15" t="n">
        <v>0.9722517074028332</v>
      </c>
      <c r="P2301" s="15" t="n">
        <v>0.5524963939682882</v>
      </c>
      <c r="Q2301" s="15" t="n">
        <v>0.9700121869434734</v>
      </c>
      <c r="R2301" s="15" t="n">
        <v>0.68142722319978</v>
      </c>
    </row>
    <row r="2302">
      <c r="B2302" s="8" t="s">
        <v>127</v>
      </c>
      <c r="C2302" s="19" t="n">
        <v>0.7421583568377942</v>
      </c>
      <c r="D2302" s="19" t="n">
        <v>0.8384214368733739</v>
      </c>
      <c r="E2302" s="19" t="n">
        <v>0.6874960429060712</v>
      </c>
      <c r="F2302" s="19" t="n">
        <v>0.8550929451284385</v>
      </c>
      <c r="G2302" s="19" t="n">
        <v>0.7963617742244535</v>
      </c>
      <c r="H2302" s="19" t="n">
        <v>0.4910104831793746</v>
      </c>
      <c r="I2302" s="19" t="n">
        <v>0.7548656044563388</v>
      </c>
      <c r="J2302" s="19" t="n">
        <v>0.6883455489174819</v>
      </c>
      <c r="K2302" s="19" t="n">
        <v>0.72896517194635</v>
      </c>
      <c r="L2302" s="19" t="n">
        <v>0.7016069427813044</v>
      </c>
      <c r="M2302" s="19" t="n">
        <v>0.7944705119570393</v>
      </c>
      <c r="N2302" s="19" t="n">
        <v>0.8041075171254067</v>
      </c>
      <c r="O2302" s="19" t="n">
        <v>0.9560021047089275</v>
      </c>
      <c r="P2302" s="19" t="n">
        <v>0.6529929150804757</v>
      </c>
      <c r="Q2302" s="19" t="n">
        <v>0.9565094550969898</v>
      </c>
      <c r="R2302" s="19" t="n">
        <v>0.657197033203572</v>
      </c>
    </row>
    <row r="2303">
      <c r="B2303" s="8" t="s">
        <v>128</v>
      </c>
      <c r="C2303" s="15" t="n">
        <v>0.6788101550082749</v>
      </c>
      <c r="D2303" s="15" t="n">
        <v>0.8085777537124746</v>
      </c>
      <c r="E2303" s="15" t="n">
        <v>0.74024742700516</v>
      </c>
      <c r="F2303" s="15" t="n">
        <v>0.7937527374007242</v>
      </c>
      <c r="G2303" s="15" t="n">
        <v>0.8500086103207849</v>
      </c>
      <c r="H2303" s="15" t="n">
        <v>0.6462176074208431</v>
      </c>
      <c r="I2303" s="15" t="n">
        <v>0.7383514423444774</v>
      </c>
      <c r="J2303" s="15" t="n">
        <v>0.7628360148854425</v>
      </c>
      <c r="K2303" s="15" t="n">
        <v>0.7201602981006577</v>
      </c>
      <c r="L2303" s="15" t="n">
        <v>0.7852855960954831</v>
      </c>
      <c r="M2303" s="15" t="n">
        <v>0.8272085406841886</v>
      </c>
      <c r="N2303" s="15" t="n">
        <v>0.8189172531989714</v>
      </c>
      <c r="O2303" s="15" t="n">
        <v>0.9716359495692072</v>
      </c>
      <c r="P2303" s="15" t="n">
        <v>0.5465339859367597</v>
      </c>
      <c r="Q2303" s="15" t="n">
        <v>0.9689701871972612</v>
      </c>
      <c r="R2303" s="15" t="n">
        <v>0.6143984747956989</v>
      </c>
    </row>
    <row r="2304">
      <c r="B2304" s="8" t="s">
        <v>129</v>
      </c>
      <c r="C2304" s="19" t="n">
        <v>0.719765744050678</v>
      </c>
      <c r="D2304" s="19" t="n">
        <v>0.8222854468584083</v>
      </c>
      <c r="E2304" s="19" t="n">
        <v>0.5374370854790866</v>
      </c>
      <c r="F2304" s="19" t="n">
        <v>0.7021237623703185</v>
      </c>
      <c r="G2304" s="19" t="n">
        <v>0.4647081014899338</v>
      </c>
      <c r="H2304" s="19" t="n">
        <v>0.8956735894019128</v>
      </c>
      <c r="I2304" s="19" t="n">
        <v>0.33805525163522787</v>
      </c>
      <c r="J2304" s="19" t="n">
        <v>0.6488258613243792</v>
      </c>
      <c r="K2304" s="19" t="n">
        <v>0.7287164890018241</v>
      </c>
      <c r="L2304" s="19" t="n">
        <v>0.7737808597585032</v>
      </c>
      <c r="M2304" s="19" t="n">
        <v>0.7811727715899426</v>
      </c>
      <c r="N2304" s="19" t="n">
        <v>0.779432930007706</v>
      </c>
      <c r="O2304" s="19" t="n">
        <v>0.9805076216558349</v>
      </c>
      <c r="P2304" s="19" t="n">
        <v>0.6796281220340435</v>
      </c>
      <c r="Q2304" s="19" t="n">
        <v>0.9797853776801279</v>
      </c>
      <c r="R2304" s="19" t="n">
        <v>0.5976696251978062</v>
      </c>
    </row>
    <row r="2305">
      <c r="B2305" s="8" t="s">
        <v>130</v>
      </c>
      <c r="C2305" s="15" t="n">
        <v>0.7038650670080996</v>
      </c>
      <c r="D2305" s="15" t="n">
        <v>0.7967516715618232</v>
      </c>
      <c r="E2305" s="15" t="n">
        <v>0.7330648256670524</v>
      </c>
      <c r="F2305" s="15" t="n">
        <v>0.7562917661868175</v>
      </c>
      <c r="G2305" s="15" t="n">
        <v>0.7890675444879486</v>
      </c>
      <c r="H2305" s="15" t="n">
        <v>0.6658495302106131</v>
      </c>
      <c r="I2305" s="15" t="n">
        <v>0.8225159791251164</v>
      </c>
      <c r="J2305" s="15" t="n">
        <v>0.6347735234769509</v>
      </c>
      <c r="K2305" s="15" t="n">
        <v>0.6436309152014704</v>
      </c>
      <c r="L2305" s="15" t="n">
        <v>0.8002340547508722</v>
      </c>
      <c r="M2305" s="15" t="n">
        <v>0.7852986330269209</v>
      </c>
      <c r="N2305" s="15" t="n">
        <v>0.8069478394210806</v>
      </c>
      <c r="O2305" s="15" t="n">
        <v>0.5801986156966116</v>
      </c>
      <c r="P2305" s="15" t="n">
        <v>-0.46437945504104533</v>
      </c>
      <c r="Q2305" s="15" t="n">
        <v>0.5914118252917258</v>
      </c>
      <c r="R2305" s="15" t="n">
        <v>-0.1305079291147482</v>
      </c>
    </row>
    <row r="2306">
      <c r="B2306" s="8" t="s">
        <v>131</v>
      </c>
      <c r="C2306" s="19" t="n">
        <v>0.6563052538056663</v>
      </c>
      <c r="D2306" s="19" t="n">
        <v>0.7966721543198364</v>
      </c>
      <c r="E2306" s="19" t="n">
        <v>0.7520067247768356</v>
      </c>
      <c r="F2306" s="19" t="n">
        <v>0.7862340590606672</v>
      </c>
      <c r="G2306" s="19" t="n">
        <v>0.7831016562519137</v>
      </c>
      <c r="H2306" s="19" t="n">
        <v>0.6544193664796535</v>
      </c>
      <c r="I2306" s="19" t="n">
        <v>0.8419711660050362</v>
      </c>
      <c r="J2306" s="19" t="n">
        <v>0.8265429957788716</v>
      </c>
      <c r="K2306" s="19" t="n">
        <v>0.7399332492264586</v>
      </c>
      <c r="L2306" s="19" t="n">
        <v>0.7681313377438046</v>
      </c>
      <c r="M2306" s="19" t="n">
        <v>0.7179914323570843</v>
      </c>
      <c r="N2306" s="19" t="n">
        <v>0.7796123377424723</v>
      </c>
      <c r="O2306" s="19" t="n">
        <v>0.9129732959358359</v>
      </c>
      <c r="P2306" s="19" t="n">
        <v>0.7744549874389328</v>
      </c>
      <c r="Q2306" s="19" t="n">
        <v>0.9093456944741566</v>
      </c>
      <c r="R2306" s="19" t="n">
        <v>0.5688885800785582</v>
      </c>
    </row>
    <row r="2307">
      <c r="B2307" s="8" t="s">
        <v>132</v>
      </c>
      <c r="C2307" s="15" t="n">
        <v>0.6603007423618834</v>
      </c>
      <c r="D2307" s="15" t="n">
        <v>0.8390556358542007</v>
      </c>
      <c r="E2307" s="15" t="n">
        <v>0.6194084884660744</v>
      </c>
      <c r="F2307" s="15" t="n">
        <v>0.7671363449693543</v>
      </c>
      <c r="G2307" s="15" t="n">
        <v>0.2950059595247733</v>
      </c>
      <c r="H2307" s="15" t="n">
        <v>0.7688509107900874</v>
      </c>
      <c r="I2307" s="15" t="n">
        <v>0.7366567519846595</v>
      </c>
      <c r="J2307" s="15" t="n">
        <v>0.6446789907077771</v>
      </c>
      <c r="K2307" s="15" t="n">
        <v>0.6754597469709085</v>
      </c>
      <c r="L2307" s="15" t="n">
        <v>0.7476599062994064</v>
      </c>
      <c r="M2307" s="15" t="n">
        <v>0.7899282655445438</v>
      </c>
      <c r="N2307" s="15" t="n">
        <v>0.7755444222156902</v>
      </c>
      <c r="O2307" s="15" t="n">
        <v>0.9167988450987455</v>
      </c>
      <c r="P2307" s="15" t="n">
        <v>0.6584995465891826</v>
      </c>
      <c r="Q2307" s="15" t="n">
        <v>0.9342400006387551</v>
      </c>
      <c r="R2307" s="15" t="n">
        <v>0.6341227481860352</v>
      </c>
    </row>
    <row r="2308">
      <c r="B2308" s="8" t="s">
        <v>133</v>
      </c>
      <c r="C2308" s="19" t="n">
        <v>0.7983630278711422</v>
      </c>
      <c r="D2308" s="19" t="n">
        <v>0.8969647628483417</v>
      </c>
      <c r="E2308" s="19" t="n">
        <v>0.6362089364276101</v>
      </c>
      <c r="F2308" s="19" t="n">
        <v>0.6826996256919242</v>
      </c>
      <c r="G2308" s="19" t="n">
        <v>0.7744675001576999</v>
      </c>
      <c r="H2308" s="19" t="n">
        <v>0.6836598573782282</v>
      </c>
      <c r="I2308" s="19" t="n">
        <v>0.8731423612070347</v>
      </c>
      <c r="J2308" s="19" t="n">
        <v>0.7102514017207966</v>
      </c>
      <c r="K2308" s="19" t="n">
        <v>0.7627959070674236</v>
      </c>
      <c r="L2308" s="19" t="n">
        <v>0.6037005959034906</v>
      </c>
      <c r="M2308" s="19" t="n">
        <v>0.7926255519677667</v>
      </c>
      <c r="N2308" s="19" t="n">
        <v>0.6784237104515031</v>
      </c>
      <c r="O2308" s="19" t="n">
        <v>0.9698668361732342</v>
      </c>
      <c r="P2308" s="19" t="n">
        <v>0.7393760501487481</v>
      </c>
      <c r="Q2308" s="19" t="n">
        <v>0.963893232266612</v>
      </c>
      <c r="R2308" s="19" t="n">
        <v>0.6845344745785723</v>
      </c>
    </row>
    <row r="2309">
      <c r="B2309" s="8" t="s">
        <v>134</v>
      </c>
      <c r="C2309" s="15" t="n">
        <v>0.8061549655892718</v>
      </c>
      <c r="D2309" s="15" t="n">
        <v>0.9121896896237696</v>
      </c>
      <c r="E2309" s="15" t="n">
        <v>0.7663287314250472</v>
      </c>
      <c r="F2309" s="15" t="n">
        <v>0.5831108090320113</v>
      </c>
      <c r="G2309" s="15" t="n">
        <v>0.8534419601002573</v>
      </c>
      <c r="H2309" s="15" t="n">
        <v>0.8180265536188386</v>
      </c>
      <c r="I2309" s="15" t="n">
        <v>0.7647387041329045</v>
      </c>
      <c r="J2309" s="15" t="n">
        <v>0.4959400514236947</v>
      </c>
      <c r="K2309" s="15" t="n">
        <v>0.7866101239577199</v>
      </c>
      <c r="L2309" s="15" t="n">
        <v>0.7505679013511798</v>
      </c>
      <c r="M2309" s="15" t="n">
        <v>0.8197802881451157</v>
      </c>
      <c r="N2309" s="15" t="n">
        <v>0.8604503131494958</v>
      </c>
      <c r="O2309" s="15" t="n">
        <v>0.9585876597037039</v>
      </c>
      <c r="P2309" s="15" t="n">
        <v>0.647349289483199</v>
      </c>
      <c r="Q2309" s="15" t="n">
        <v>0.9582573336548629</v>
      </c>
      <c r="R2309" s="15" t="n">
        <v>0.7494462901087567</v>
      </c>
    </row>
    <row r="2310">
      <c r="B2310" s="8" t="s">
        <v>135</v>
      </c>
      <c r="C2310" s="19" t="n">
        <v>0.7863854850199955</v>
      </c>
      <c r="D2310" s="19" t="n">
        <v>0.8864424380995592</v>
      </c>
      <c r="E2310" s="19" t="n">
        <v>0.7905816182238865</v>
      </c>
      <c r="F2310" s="19" t="n">
        <v>0.7145437956075724</v>
      </c>
      <c r="G2310" s="19" t="n">
        <v>0.5794233817342668</v>
      </c>
      <c r="H2310" s="19" t="n">
        <v>0.8410519133511016</v>
      </c>
      <c r="I2310" s="19" t="n">
        <v>0.8139585085032129</v>
      </c>
      <c r="J2310" s="19" t="n">
        <v>0.7883624771213695</v>
      </c>
      <c r="K2310" s="19" t="n">
        <v>0.805966303807554</v>
      </c>
      <c r="L2310" s="19" t="n">
        <v>0.7139040449297595</v>
      </c>
      <c r="M2310" s="19" t="n">
        <v>0.7694067474275285</v>
      </c>
      <c r="N2310" s="19" t="n">
        <v>0.8479284740573311</v>
      </c>
      <c r="O2310" s="19" t="n">
        <v>0.9508776122736349</v>
      </c>
      <c r="P2310" s="19" t="n">
        <v>0.7949316366535202</v>
      </c>
      <c r="Q2310" s="19" t="n">
        <v>0.948281257866081</v>
      </c>
      <c r="R2310" s="19" t="n">
        <v>0.7910783067107846</v>
      </c>
    </row>
    <row r="2311">
      <c r="B2311" s="8" t="s">
        <v>136</v>
      </c>
      <c r="C2311" s="15" t="n">
        <v>0.734571268942438</v>
      </c>
      <c r="D2311" s="15" t="n">
        <v>0.8670219517520509</v>
      </c>
      <c r="E2311" s="15" t="n">
        <v>0.6831668069032633</v>
      </c>
      <c r="F2311" s="15" t="n">
        <v>0.8019926898179717</v>
      </c>
      <c r="G2311" s="15" t="n">
        <v>0.681499667904293</v>
      </c>
      <c r="H2311" s="15" t="n">
        <v>0.5942474918371909</v>
      </c>
      <c r="I2311" s="15" t="n">
        <v>0.8095983791966569</v>
      </c>
      <c r="J2311" s="15" t="n">
        <v>0.7832810857253723</v>
      </c>
      <c r="K2311" s="15" t="n">
        <v>0.7796132114214398</v>
      </c>
      <c r="L2311" s="15" t="n">
        <v>0.7504390146520302</v>
      </c>
      <c r="M2311" s="15" t="n">
        <v>0.8540834275002192</v>
      </c>
      <c r="N2311" s="15" t="n">
        <v>0.7958610568533766</v>
      </c>
      <c r="O2311" s="15" t="n">
        <v>0.9763077001391324</v>
      </c>
      <c r="P2311" s="15" t="n">
        <v>0.7682059102591501</v>
      </c>
      <c r="Q2311" s="15" t="n">
        <v>0.9689827341813126</v>
      </c>
      <c r="R2311" s="15" t="n">
        <v>0.6867048422138939</v>
      </c>
    </row>
    <row r="2312">
      <c r="B2312" s="8" t="s">
        <v>137</v>
      </c>
      <c r="C2312" s="19" t="n">
        <v>0.7368378079384269</v>
      </c>
      <c r="D2312" s="19" t="n">
        <v>0.8239728166046365</v>
      </c>
      <c r="E2312" s="19" t="n">
        <v>0.7341412502851796</v>
      </c>
      <c r="F2312" s="19" t="n">
        <v>0.7027955928271058</v>
      </c>
      <c r="G2312" s="19" t="n">
        <v>0.6697472919152992</v>
      </c>
      <c r="H2312" s="19" t="n">
        <v>0.7631890718919819</v>
      </c>
      <c r="I2312" s="19" t="n">
        <v>0.7280479281754199</v>
      </c>
      <c r="J2312" s="19" t="n">
        <v>0.714277175070959</v>
      </c>
      <c r="K2312" s="19" t="n">
        <v>0.8174103941480799</v>
      </c>
      <c r="L2312" s="19" t="n">
        <v>0.7471149389672262</v>
      </c>
      <c r="M2312" s="19" t="n">
        <v>0.7623894470915478</v>
      </c>
      <c r="N2312" s="19" t="n">
        <v>0.7804906770994766</v>
      </c>
      <c r="O2312" s="19" t="n">
        <v>0.9344507430968351</v>
      </c>
      <c r="P2312" s="19" t="n">
        <v>0.7586453745519794</v>
      </c>
      <c r="Q2312" s="19" t="n">
        <v>0.9284882455793194</v>
      </c>
      <c r="R2312" s="19" t="n">
        <v>0.7370614638744343</v>
      </c>
    </row>
    <row r="2313">
      <c r="B2313" s="8" t="s">
        <v>138</v>
      </c>
      <c r="C2313" s="15" t="n">
        <v>0.7765242764327276</v>
      </c>
      <c r="D2313" s="15" t="n">
        <v>0.8652936128801093</v>
      </c>
      <c r="E2313" s="15" t="n">
        <v>0.7422434758972004</v>
      </c>
      <c r="F2313" s="15" t="n">
        <v>0.7591524581457113</v>
      </c>
      <c r="G2313" s="15" t="n">
        <v>0.7247444450526045</v>
      </c>
      <c r="H2313" s="15" t="n">
        <v>0.8672529809599164</v>
      </c>
      <c r="I2313" s="15" t="n">
        <v>0.8023894497250775</v>
      </c>
      <c r="J2313" s="15" t="n">
        <v>0.7690202254224864</v>
      </c>
      <c r="K2313" s="15" t="n">
        <v>0.7719292114274</v>
      </c>
      <c r="L2313" s="15" t="n">
        <v>0.6312408213513996</v>
      </c>
      <c r="M2313" s="15" t="n">
        <v>0.7259516978093643</v>
      </c>
      <c r="N2313" s="15" t="n">
        <v>0.74088164627996</v>
      </c>
      <c r="O2313" s="15" t="n">
        <v>0.9156178944745574</v>
      </c>
      <c r="P2313" s="15" t="n">
        <v>0.7745978792374659</v>
      </c>
      <c r="Q2313" s="15" t="n">
        <v>0.9295638120484526</v>
      </c>
      <c r="R2313" s="15" t="n">
        <v>0.7037699772688495</v>
      </c>
    </row>
    <row r="2314">
      <c r="B2314" s="8" t="s">
        <v>139</v>
      </c>
      <c r="C2314" s="19" t="n">
        <v>0.7099018509463288</v>
      </c>
      <c r="D2314" s="19" t="n">
        <v>0.8660259813079118</v>
      </c>
      <c r="E2314" s="19" t="n">
        <v>0.7537525354870035</v>
      </c>
      <c r="F2314" s="19" t="n">
        <v>0.7357221925539825</v>
      </c>
      <c r="G2314" s="19" t="n">
        <v>0.7785862675079371</v>
      </c>
      <c r="H2314" s="19" t="n">
        <v>0.7019437292609368</v>
      </c>
      <c r="I2314" s="19" t="n">
        <v>0.7705233019470289</v>
      </c>
      <c r="J2314" s="19" t="n">
        <v>0.8249688097896818</v>
      </c>
      <c r="K2314" s="19" t="n">
        <v>0.6289657691906897</v>
      </c>
      <c r="L2314" s="19" t="n">
        <v>0.792106541541597</v>
      </c>
      <c r="M2314" s="19" t="n">
        <v>0.775793530828294</v>
      </c>
      <c r="N2314" s="19" t="n">
        <v>0.7754421738396097</v>
      </c>
      <c r="O2314" s="19" t="n">
        <v>0.9749435246512</v>
      </c>
      <c r="P2314" s="19" t="n">
        <v>0.7266171065095184</v>
      </c>
      <c r="Q2314" s="19" t="n">
        <v>0.971917014978108</v>
      </c>
      <c r="R2314" s="19" t="n">
        <v>0.715655459687187</v>
      </c>
    </row>
    <row r="2315">
      <c r="B2315" s="8" t="s">
        <v>140</v>
      </c>
      <c r="C2315" s="15" t="n">
        <v>0.7057342413808578</v>
      </c>
      <c r="D2315" s="15" t="n">
        <v>0.8387423872903433</v>
      </c>
      <c r="E2315" s="15" t="n">
        <v>0.7081386253916477</v>
      </c>
      <c r="F2315" s="15" t="n">
        <v>0.7149474703166824</v>
      </c>
      <c r="G2315" s="15" t="n">
        <v>0.880632434470842</v>
      </c>
      <c r="H2315" s="15" t="n">
        <v>0.34885740297325185</v>
      </c>
      <c r="I2315" s="15" t="n">
        <v>0.7479087367240963</v>
      </c>
      <c r="J2315" s="15" t="n">
        <v>0.2408825813539386</v>
      </c>
      <c r="K2315" s="15" t="n">
        <v>0.7360848614912918</v>
      </c>
      <c r="L2315" s="15" t="n">
        <v>0.7342081474916758</v>
      </c>
      <c r="M2315" s="15" t="n">
        <v>0.7912960203613968</v>
      </c>
      <c r="N2315" s="15" t="n">
        <v>0.8749956086329354</v>
      </c>
      <c r="O2315" s="15" t="n">
        <v>0.936885192191459</v>
      </c>
      <c r="P2315" s="15" t="n">
        <v>0.6979875801713471</v>
      </c>
      <c r="Q2315" s="15" t="n">
        <v>0.9255434031556994</v>
      </c>
      <c r="R2315" s="15" t="n">
        <v>0.9311671972112805</v>
      </c>
    </row>
    <row r="2316">
      <c r="B2316" s="8" t="s">
        <v>141</v>
      </c>
      <c r="C2316" s="19" t="n">
        <v>0.7341618748451386</v>
      </c>
      <c r="D2316" s="19" t="n">
        <v>0.7711646987339559</v>
      </c>
      <c r="E2316" s="19" t="n">
        <v>0.583495779957131</v>
      </c>
      <c r="F2316" s="19" t="n">
        <v>0.7887925296855762</v>
      </c>
      <c r="G2316" s="19" t="n">
        <v>0.44758008762354246</v>
      </c>
      <c r="H2316" s="19" t="n">
        <v>0.7923888776597563</v>
      </c>
      <c r="I2316" s="19" t="n">
        <v>0.7924361493507589</v>
      </c>
      <c r="J2316" s="19" t="n">
        <v>0.5530071474989996</v>
      </c>
      <c r="K2316" s="19" t="n">
        <v>0.7123685594094236</v>
      </c>
      <c r="L2316" s="19" t="n">
        <v>0.8371885705496062</v>
      </c>
      <c r="M2316" s="19" t="n">
        <v>0.7884847304047273</v>
      </c>
      <c r="N2316" s="19" t="n">
        <v>0.7927866554492198</v>
      </c>
      <c r="O2316" s="19" t="n">
        <v>0.9785895047889229</v>
      </c>
      <c r="P2316" s="19" t="n">
        <v>0.7509687903761977</v>
      </c>
      <c r="Q2316" s="19" t="n">
        <v>0.9717711004024336</v>
      </c>
      <c r="R2316" s="19" t="n">
        <v>0.647996891840463</v>
      </c>
    </row>
    <row r="2317">
      <c r="B2317" s="8" t="s">
        <v>142</v>
      </c>
      <c r="C2317" s="15" t="n">
        <v>0.8260639503811184</v>
      </c>
      <c r="D2317" s="15" t="n">
        <v>0.8477118922867787</v>
      </c>
      <c r="E2317" s="15" t="n">
        <v>0.7033939247549502</v>
      </c>
      <c r="F2317" s="15" t="n">
        <v>0.6307433446138692</v>
      </c>
      <c r="G2317" s="15" t="n">
        <v>0.7257058967866367</v>
      </c>
      <c r="H2317" s="15" t="n">
        <v>0.8355971003395775</v>
      </c>
      <c r="I2317" s="15" t="n">
        <v>0.8065077059085196</v>
      </c>
      <c r="J2317" s="15" t="n">
        <v>0.726196513657435</v>
      </c>
      <c r="K2317" s="15" t="n">
        <v>0.7818158509190332</v>
      </c>
      <c r="L2317" s="15" t="n">
        <v>0.7789727351937616</v>
      </c>
      <c r="M2317" s="15" t="n">
        <v>0.7612861897464461</v>
      </c>
      <c r="N2317" s="15" t="n">
        <v>0.7911293572683611</v>
      </c>
      <c r="O2317" s="15" t="n">
        <v>0.9706525509173914</v>
      </c>
      <c r="P2317" s="15" t="n">
        <v>0.7502976692168756</v>
      </c>
      <c r="Q2317" s="15" t="n">
        <v>0.9672690825336286</v>
      </c>
      <c r="R2317" s="15" t="n">
        <v>0.8667892169058968</v>
      </c>
    </row>
    <row r="2318">
      <c r="B2318" s="8" t="s">
        <v>143</v>
      </c>
      <c r="C2318" s="19" t="n">
        <v>0.6578992095374055</v>
      </c>
      <c r="D2318" s="19" t="n">
        <v>0.7842792180482164</v>
      </c>
      <c r="E2318" s="19" t="n">
        <v>0.5867333775420407</v>
      </c>
      <c r="F2318" s="19" t="n">
        <v>0.7272312555889207</v>
      </c>
      <c r="G2318" s="19" t="n">
        <v>0.6284362842866206</v>
      </c>
      <c r="H2318" s="19" t="n">
        <v>0.6198179125934908</v>
      </c>
      <c r="I2318" s="19" t="n">
        <v>0.8630548189382695</v>
      </c>
      <c r="J2318" s="19" t="n">
        <v>0.3246269709861923</v>
      </c>
      <c r="K2318" s="19" t="n">
        <v>0.662681573320682</v>
      </c>
      <c r="L2318" s="19" t="n">
        <v>0.746186569730506</v>
      </c>
      <c r="M2318" s="19" t="n">
        <v>0.843240069597192</v>
      </c>
      <c r="N2318" s="19" t="n">
        <v>0.8197091602427743</v>
      </c>
      <c r="O2318" s="19" t="n">
        <v>0.8699898319369433</v>
      </c>
      <c r="P2318" s="19" t="n">
        <v>0.20414425920634752</v>
      </c>
      <c r="Q2318" s="19" t="n">
        <v>0.8750593661290139</v>
      </c>
      <c r="R2318" s="19" t="n">
        <v>0.5860224329450711</v>
      </c>
    </row>
    <row r="2319">
      <c r="B2319" s="8" t="s">
        <v>144</v>
      </c>
      <c r="C2319" s="15" t="n">
        <v>0.786467067277261</v>
      </c>
      <c r="D2319" s="15" t="n">
        <v>0.8214272032776375</v>
      </c>
      <c r="E2319" s="15" t="n">
        <v>0.7191018926294274</v>
      </c>
      <c r="F2319" s="15" t="n">
        <v>0.5628561190866378</v>
      </c>
      <c r="G2319" s="15" t="n">
        <v>0.7913370703483409</v>
      </c>
      <c r="H2319" s="15" t="n">
        <v>0.7467220680362306</v>
      </c>
      <c r="I2319" s="15" t="n">
        <v>0.7816335886046142</v>
      </c>
      <c r="J2319" s="15" t="n">
        <v>0.8070537410925354</v>
      </c>
      <c r="K2319" s="15" t="n">
        <v>0.7907578889191662</v>
      </c>
      <c r="L2319" s="15" t="n">
        <v>0.7792162806827589</v>
      </c>
      <c r="M2319" s="15" t="n">
        <v>0.7620371885816207</v>
      </c>
      <c r="N2319" s="15" t="n">
        <v>0.8533109607999954</v>
      </c>
      <c r="O2319" s="15" t="n">
        <v>0.9898056603767944</v>
      </c>
      <c r="P2319" s="15" t="n">
        <v>0.5741165521428389</v>
      </c>
      <c r="Q2319" s="15" t="n">
        <v>0.9880895035060845</v>
      </c>
      <c r="R2319" s="15" t="n">
        <v>0.6888262577030303</v>
      </c>
    </row>
    <row r="2320">
      <c r="B2320" s="8" t="s">
        <v>145</v>
      </c>
      <c r="C2320" s="19" t="n">
        <v>0.6167388407246117</v>
      </c>
      <c r="D2320" s="19" t="n">
        <v>0.8568740295443311</v>
      </c>
      <c r="E2320" s="19" t="n">
        <v>0.7776991893243344</v>
      </c>
      <c r="F2320" s="19" t="n">
        <v>0.8396688686683605</v>
      </c>
      <c r="G2320" s="19" t="n">
        <v>0.7331132356449546</v>
      </c>
      <c r="H2320" s="19" t="n">
        <v>0.6050173098702433</v>
      </c>
      <c r="I2320" s="19" t="n">
        <v>0.8538430935996564</v>
      </c>
      <c r="J2320" s="19" t="n">
        <v>0.7125565499888176</v>
      </c>
      <c r="K2320" s="19" t="n">
        <v>0.6714999363454464</v>
      </c>
      <c r="L2320" s="19" t="n">
        <v>0.8075328508733602</v>
      </c>
      <c r="M2320" s="19" t="n">
        <v>0.8213913006277035</v>
      </c>
      <c r="N2320" s="19" t="n">
        <v>0.8173193951571961</v>
      </c>
      <c r="O2320" s="19" t="n">
        <v>0.9406334032128744</v>
      </c>
      <c r="P2320" s="19" t="n">
        <v>0.7943935570164704</v>
      </c>
      <c r="Q2320" s="19" t="n">
        <v>0.9292293912898419</v>
      </c>
      <c r="R2320" s="19" t="n">
        <v>0.8110120247274795</v>
      </c>
    </row>
    <row r="2321">
      <c r="B2321" s="8" t="s">
        <v>146</v>
      </c>
      <c r="C2321" s="15" t="n">
        <v>0.8599983406696984</v>
      </c>
      <c r="D2321" s="15" t="n">
        <v>0.9009386965407568</v>
      </c>
      <c r="E2321" s="15" t="n">
        <v>0.7600596858868321</v>
      </c>
      <c r="F2321" s="15" t="n">
        <v>0.6504815740076124</v>
      </c>
      <c r="G2321" s="15" t="n">
        <v>0.7785353409471015</v>
      </c>
      <c r="H2321" s="15" t="n">
        <v>0.6946024659833512</v>
      </c>
      <c r="I2321" s="15" t="n">
        <v>0.7687178125384422</v>
      </c>
      <c r="J2321" s="15" t="n">
        <v>0.3784728138638434</v>
      </c>
      <c r="K2321" s="15" t="n">
        <v>0.679365885892197</v>
      </c>
      <c r="L2321" s="15" t="n">
        <v>0.705639495239354</v>
      </c>
      <c r="M2321" s="15" t="n">
        <v>0.8272734189758525</v>
      </c>
      <c r="N2321" s="15" t="n">
        <v>0.7998206286613884</v>
      </c>
      <c r="O2321" s="15" t="n">
        <v>0.9596654518373045</v>
      </c>
      <c r="P2321" s="15" t="n">
        <v>0.7608251838797625</v>
      </c>
      <c r="Q2321" s="15" t="n">
        <v>0.9659514429615174</v>
      </c>
      <c r="R2321" s="15" t="n">
        <v>0.5364514761504516</v>
      </c>
    </row>
    <row r="2322">
      <c r="B2322" s="8" t="s">
        <v>147</v>
      </c>
      <c r="C2322" s="19" t="n">
        <v>0.7090296719138187</v>
      </c>
      <c r="D2322" s="19" t="n">
        <v>0.8129483103124363</v>
      </c>
      <c r="E2322" s="19" t="n">
        <v>0.7245692340929224</v>
      </c>
      <c r="F2322" s="19" t="n">
        <v>0.7492519585823695</v>
      </c>
      <c r="G2322" s="19" t="n">
        <v>0.850918286648361</v>
      </c>
      <c r="H2322" s="19" t="n">
        <v>0.737350992326166</v>
      </c>
      <c r="I2322" s="19" t="n">
        <v>0.7966520091816071</v>
      </c>
      <c r="J2322" s="19" t="n">
        <v>0.8028994959584744</v>
      </c>
      <c r="K2322" s="19" t="n">
        <v>0.8195154170524559</v>
      </c>
      <c r="L2322" s="19" t="n">
        <v>0.7523840343221162</v>
      </c>
      <c r="M2322" s="19" t="n">
        <v>0.7118818922127329</v>
      </c>
      <c r="N2322" s="19" t="n">
        <v>0.804528619858711</v>
      </c>
      <c r="O2322" s="19" t="n">
        <v>0.956451786516127</v>
      </c>
      <c r="P2322" s="19" t="n">
        <v>0.6845937573433734</v>
      </c>
      <c r="Q2322" s="19" t="n">
        <v>0.951344600717749</v>
      </c>
      <c r="R2322" s="19" t="n">
        <v>0.8918787850377267</v>
      </c>
    </row>
    <row r="2323">
      <c r="B2323" s="8" t="s">
        <v>148</v>
      </c>
      <c r="C2323" s="15" t="n">
        <v>0.7540350572749658</v>
      </c>
      <c r="D2323" s="15" t="n">
        <v>0.833568271351402</v>
      </c>
      <c r="E2323" s="15" t="n">
        <v>0.6802492697403609</v>
      </c>
      <c r="F2323" s="15" t="n">
        <v>0.8208112326567338</v>
      </c>
      <c r="G2323" s="15" t="n">
        <v>0.40100929971368576</v>
      </c>
      <c r="H2323" s="15" t="n">
        <v>0.5761409901465014</v>
      </c>
      <c r="I2323" s="15" t="n">
        <v>0.8628425392097127</v>
      </c>
      <c r="J2323" s="15" t="n">
        <v>0.7404150034435713</v>
      </c>
      <c r="K2323" s="15" t="n">
        <v>0.7926892140421157</v>
      </c>
      <c r="L2323" s="15" t="n">
        <v>0.7817437149601626</v>
      </c>
      <c r="M2323" s="15" t="n">
        <v>0.7710340757538771</v>
      </c>
      <c r="N2323" s="15" t="n">
        <v>0.7576313152045563</v>
      </c>
      <c r="O2323" s="15" t="n">
        <v>0.9642228387675008</v>
      </c>
      <c r="P2323" s="15" t="n">
        <v>0.760118579075228</v>
      </c>
      <c r="Q2323" s="15" t="n">
        <v>0.9500243121851862</v>
      </c>
      <c r="R2323" s="15" t="n">
        <v>0.8251858590101838</v>
      </c>
    </row>
    <row r="2324">
      <c r="B2324" s="8" t="s">
        <v>149</v>
      </c>
      <c r="C2324" s="19" t="n">
        <v>0.5727292154740872</v>
      </c>
      <c r="D2324" s="19" t="n">
        <v>0.7803645917491525</v>
      </c>
      <c r="E2324" s="19" t="n">
        <v>0.7543763152795363</v>
      </c>
      <c r="F2324" s="19" t="n">
        <v>0.7931910004526639</v>
      </c>
      <c r="G2324" s="19" t="n">
        <v>0.6987410619060368</v>
      </c>
      <c r="H2324" s="19" t="n">
        <v>0.7343337246916944</v>
      </c>
      <c r="I2324" s="19" t="n">
        <v>0.8552968870506497</v>
      </c>
      <c r="J2324" s="19" t="n">
        <v>0.8058277532986368</v>
      </c>
      <c r="K2324" s="19" t="n">
        <v>0.7064617935202546</v>
      </c>
      <c r="L2324" s="19" t="n">
        <v>0.7011159694918109</v>
      </c>
      <c r="M2324" s="19" t="n">
        <v>0.6512489120690075</v>
      </c>
      <c r="N2324" s="19" t="n">
        <v>0.795225015597712</v>
      </c>
      <c r="O2324" s="19" t="n">
        <v>0.9537106136798802</v>
      </c>
      <c r="P2324" s="19" t="n">
        <v>0.5635271357446675</v>
      </c>
      <c r="Q2324" s="19" t="n">
        <v>0.9569353641346956</v>
      </c>
      <c r="R2324" s="19" t="n">
        <v>0.678342520510377</v>
      </c>
    </row>
    <row r="2325">
      <c r="B2325" s="8" t="s">
        <v>150</v>
      </c>
      <c r="C2325" s="15" t="n">
        <v>0.6568622958466529</v>
      </c>
      <c r="D2325" s="15" t="n">
        <v>0.8466937538669954</v>
      </c>
      <c r="E2325" s="15" t="n">
        <v>0.6263634087316063</v>
      </c>
      <c r="F2325" s="15" t="n">
        <v>0.7306499485223078</v>
      </c>
      <c r="G2325" s="15" t="n">
        <v>0.40502371354292777</v>
      </c>
      <c r="H2325" s="15" t="n">
        <v>0.9340943669521055</v>
      </c>
      <c r="I2325" s="15" t="n">
        <v>0.6319597460174172</v>
      </c>
      <c r="J2325" s="15" t="n">
        <v>0.6796500132161029</v>
      </c>
      <c r="K2325" s="15" t="n">
        <v>0.7831222945511834</v>
      </c>
      <c r="L2325" s="15" t="n">
        <v>0.7755774601745286</v>
      </c>
      <c r="M2325" s="15" t="n">
        <v>0.6527772618215086</v>
      </c>
      <c r="N2325" s="15" t="n">
        <v>0.8813073042651973</v>
      </c>
      <c r="O2325" s="15" t="n">
        <v>0.969086223052566</v>
      </c>
      <c r="P2325" s="15" t="n">
        <v>0.8299044654098925</v>
      </c>
      <c r="Q2325" s="15" t="n">
        <v>0.9611296196356618</v>
      </c>
      <c r="R2325" s="15" t="n">
        <v>0.776212619844253</v>
      </c>
    </row>
    <row r="2326">
      <c r="B2326" s="8" t="s">
        <v>151</v>
      </c>
      <c r="C2326" s="19" t="n">
        <v>0.8547382684510393</v>
      </c>
      <c r="D2326" s="19" t="n">
        <v>0.8952287036444935</v>
      </c>
      <c r="E2326" s="19" t="n">
        <v>0.661432953725385</v>
      </c>
      <c r="F2326" s="19" t="n">
        <v>0.4908427433136059</v>
      </c>
      <c r="G2326" s="19" t="n">
        <v>0.7656268320789316</v>
      </c>
      <c r="H2326" s="19" t="n">
        <v>0.6839034526543928</v>
      </c>
      <c r="I2326" s="19" t="n">
        <v>0.8111265676951463</v>
      </c>
      <c r="J2326" s="19" t="n">
        <v>0.7271418331186931</v>
      </c>
      <c r="K2326" s="19" t="n">
        <v>0.7471940041298998</v>
      </c>
      <c r="L2326" s="19" t="n">
        <v>0.6710088446513769</v>
      </c>
      <c r="M2326" s="19" t="n">
        <v>0.782193902547103</v>
      </c>
      <c r="N2326" s="19" t="n">
        <v>0.7447030030715015</v>
      </c>
      <c r="O2326" s="19" t="n">
        <v>0.9727659319300488</v>
      </c>
      <c r="P2326" s="19" t="n">
        <v>0.6202920515609495</v>
      </c>
      <c r="Q2326" s="19" t="n">
        <v>0.975486674353365</v>
      </c>
      <c r="R2326" s="19" t="n">
        <v>0.7606953047257065</v>
      </c>
    </row>
    <row r="2327">
      <c r="B2327" s="8" t="s">
        <v>152</v>
      </c>
      <c r="C2327" s="15" t="n">
        <v>0.8058477852873153</v>
      </c>
      <c r="D2327" s="15" t="n">
        <v>0.8596940813533084</v>
      </c>
      <c r="E2327" s="15" t="n">
        <v>0.7624117242760468</v>
      </c>
      <c r="F2327" s="15" t="n">
        <v>0.6078336962807207</v>
      </c>
      <c r="G2327" s="15" t="n">
        <v>0.8759264270718103</v>
      </c>
      <c r="H2327" s="15" t="n">
        <v>0.7872843857072974</v>
      </c>
      <c r="I2327" s="15" t="n">
        <v>0.8434700181485857</v>
      </c>
      <c r="J2327" s="15" t="n">
        <v>0.6183538964520695</v>
      </c>
      <c r="K2327" s="15" t="n">
        <v>0.749655342238165</v>
      </c>
      <c r="L2327" s="15" t="n">
        <v>0.8174966430842059</v>
      </c>
      <c r="M2327" s="15" t="n">
        <v>0.7487352139412923</v>
      </c>
      <c r="N2327" s="15" t="n">
        <v>0.8383247595350145</v>
      </c>
      <c r="O2327" s="15" t="n">
        <v>0.9962898363535856</v>
      </c>
      <c r="P2327" s="15" t="n">
        <v>0.46358489547042786</v>
      </c>
      <c r="Q2327" s="15" t="n">
        <v>0.9962898363535856</v>
      </c>
      <c r="R2327" s="15" t="n">
        <v>0.5361089383678513</v>
      </c>
    </row>
    <row r="2328">
      <c r="B2328" s="8" t="s">
        <v>153</v>
      </c>
      <c r="C2328" s="19" t="n">
        <v>0.6738960606218276</v>
      </c>
      <c r="D2328" s="19" t="n">
        <v>0.8313517465077291</v>
      </c>
      <c r="E2328" s="19" t="n">
        <v>0.752012508563444</v>
      </c>
      <c r="F2328" s="19" t="n">
        <v>0.7533083808634772</v>
      </c>
      <c r="G2328" s="19" t="n">
        <v>0.7932685970965732</v>
      </c>
      <c r="H2328" s="19" t="n">
        <v>0.7865402506505036</v>
      </c>
      <c r="I2328" s="19" t="n">
        <v>0.8137567730109799</v>
      </c>
      <c r="J2328" s="19" t="n">
        <v>0.7128668869116618</v>
      </c>
      <c r="K2328" s="19" t="n">
        <v>0.733846168441013</v>
      </c>
      <c r="L2328" s="19" t="n">
        <v>0.7277559391225062</v>
      </c>
      <c r="M2328" s="19" t="n">
        <v>0.7722497579486102</v>
      </c>
      <c r="N2328" s="19" t="n">
        <v>0.7934398527829732</v>
      </c>
      <c r="O2328" s="19" t="n">
        <v>0.9263030804123151</v>
      </c>
      <c r="P2328" s="19" t="n">
        <v>0.7085699607299422</v>
      </c>
      <c r="Q2328" s="19" t="n">
        <v>0.9389049296815779</v>
      </c>
      <c r="R2328" s="19" t="n">
        <v>0.7835660304475083</v>
      </c>
    </row>
    <row r="2329">
      <c r="B2329" s="8" t="s">
        <v>154</v>
      </c>
      <c r="C2329" s="15" t="n">
        <v>0.7404194404589378</v>
      </c>
      <c r="D2329" s="15" t="n">
        <v>0.8261746479331886</v>
      </c>
      <c r="E2329" s="15" t="n">
        <v>0.6301133582137316</v>
      </c>
      <c r="F2329" s="15" t="n">
        <v>0.6711368289306808</v>
      </c>
      <c r="G2329" s="15" t="n">
        <v>0.7427959677068338</v>
      </c>
      <c r="H2329" s="15" t="n">
        <v>0.6992891850634225</v>
      </c>
      <c r="I2329" s="15" t="n">
        <v>0.7898690822922942</v>
      </c>
      <c r="J2329" s="15" t="n">
        <v>0.7923801925425185</v>
      </c>
      <c r="K2329" s="15" t="n">
        <v>0.6747491564480461</v>
      </c>
      <c r="L2329" s="15" t="n">
        <v>0.8475032988097845</v>
      </c>
      <c r="M2329" s="15" t="n">
        <v>0.5674988443379776</v>
      </c>
      <c r="N2329" s="15" t="n">
        <v>0.7485446735418264</v>
      </c>
      <c r="O2329" s="15" t="n">
        <v>0.8884358318579967</v>
      </c>
      <c r="P2329" s="15" t="n">
        <v>0.8014039098079803</v>
      </c>
      <c r="Q2329" s="15" t="n">
        <v>0.8658817464678903</v>
      </c>
      <c r="R2329" s="15" t="n">
        <v>0.8204109295343446</v>
      </c>
    </row>
    <row r="2330">
      <c r="B2330" s="8" t="s">
        <v>155</v>
      </c>
      <c r="C2330" s="19" t="n">
        <v>0.7328917345634682</v>
      </c>
      <c r="D2330" s="19" t="n">
        <v>0.812511669411507</v>
      </c>
      <c r="E2330" s="19" t="n">
        <v>0.791022104352629</v>
      </c>
      <c r="F2330" s="19" t="n">
        <v>0.8511802092849783</v>
      </c>
      <c r="G2330" s="19" t="n">
        <v>0.6866597165242094</v>
      </c>
      <c r="H2330" s="19" t="n">
        <v>0.8053055398031076</v>
      </c>
      <c r="I2330" s="19" t="n">
        <v>0.7283997228908022</v>
      </c>
      <c r="J2330" s="19" t="n">
        <v>0.8421405678011337</v>
      </c>
      <c r="K2330" s="19" t="n">
        <v>0.7615975336733126</v>
      </c>
      <c r="L2330" s="19" t="n">
        <v>0.8028721730241621</v>
      </c>
      <c r="M2330" s="19" t="n">
        <v>0.8276119494654497</v>
      </c>
      <c r="N2330" s="19" t="n">
        <v>0.8305161672862837</v>
      </c>
      <c r="O2330" s="19" t="n">
        <v>0.9283233633577722</v>
      </c>
      <c r="P2330" s="19" t="n">
        <v>0.8151127912134577</v>
      </c>
      <c r="Q2330" s="19" t="n">
        <v>0.9173708215511353</v>
      </c>
      <c r="R2330" s="19" t="n">
        <v>0.7812016395958005</v>
      </c>
    </row>
    <row r="2331">
      <c r="B2331" s="8" t="s">
        <v>156</v>
      </c>
      <c r="C2331" s="15" t="n">
        <v>0.749877453139513</v>
      </c>
      <c r="D2331" s="15" t="n">
        <v>0.8095707199023792</v>
      </c>
      <c r="E2331" s="15" t="n">
        <v>0.7270528797809009</v>
      </c>
      <c r="F2331" s="15" t="n">
        <v>0.7470879969994773</v>
      </c>
      <c r="G2331" s="15" t="n">
        <v>0.716301442179585</v>
      </c>
      <c r="H2331" s="15" t="n">
        <v>0.6950987496070624</v>
      </c>
      <c r="I2331" s="15" t="n">
        <v>0.7548517716463373</v>
      </c>
      <c r="J2331" s="15" t="n">
        <v>0.6715809936953996</v>
      </c>
      <c r="K2331" s="15" t="n">
        <v>0.7644796439441569</v>
      </c>
      <c r="L2331" s="15" t="n">
        <v>0.7653131044310003</v>
      </c>
      <c r="M2331" s="15" t="n">
        <v>0.8065411403533581</v>
      </c>
      <c r="N2331" s="15" t="n">
        <v>0.8555065949471184</v>
      </c>
      <c r="O2331" s="15" t="n">
        <v>0.9623503612938201</v>
      </c>
      <c r="P2331" s="15" t="n">
        <v>0.7580807447552153</v>
      </c>
      <c r="Q2331" s="15" t="n">
        <v>0.9593810151468103</v>
      </c>
      <c r="R2331" s="15" t="n">
        <v>0.7683592501060666</v>
      </c>
    </row>
    <row r="2332">
      <c r="B2332" s="8" t="s">
        <v>157</v>
      </c>
      <c r="C2332" s="19" t="n">
        <v>0.854834031844948</v>
      </c>
      <c r="D2332" s="19" t="n">
        <v>0.9030641950294432</v>
      </c>
      <c r="E2332" s="19" t="n">
        <v>0.6830558790220459</v>
      </c>
      <c r="F2332" s="19" t="n">
        <v>0.7599317087372709</v>
      </c>
      <c r="G2332" s="19" t="n">
        <v>0.6658835294084364</v>
      </c>
      <c r="H2332" s="19" t="n">
        <v>0.6133033894658096</v>
      </c>
      <c r="I2332" s="19" t="n">
        <v>0.8520304797598356</v>
      </c>
      <c r="J2332" s="19" t="n">
        <v>0.3615169201955582</v>
      </c>
      <c r="K2332" s="19" t="n">
        <v>0.7289817530208165</v>
      </c>
      <c r="L2332" s="19" t="n">
        <v>0.8175971608482646</v>
      </c>
      <c r="M2332" s="19" t="n">
        <v>0.8525887104857437</v>
      </c>
      <c r="N2332" s="19" t="n">
        <v>0.8568095024040263</v>
      </c>
      <c r="O2332" s="19" t="n">
        <v>0.9728720830154275</v>
      </c>
      <c r="P2332" s="19" t="n">
        <v>0.6157883245358958</v>
      </c>
      <c r="Q2332" s="19" t="n">
        <v>0.9676227432664416</v>
      </c>
      <c r="R2332" s="19" t="n">
        <v>0.6729534443253777</v>
      </c>
    </row>
    <row r="2333">
      <c r="B2333" s="8" t="s">
        <v>158</v>
      </c>
      <c r="C2333" s="15" t="n">
        <v>0.6991928466645154</v>
      </c>
      <c r="D2333" s="15" t="n">
        <v>0.7816224165974006</v>
      </c>
      <c r="E2333" s="15" t="n">
        <v>0.7880470198765078</v>
      </c>
      <c r="F2333" s="15" t="n">
        <v>0.8192239966898108</v>
      </c>
      <c r="G2333" s="15" t="n">
        <v>0.8027745223505338</v>
      </c>
      <c r="H2333" s="15" t="n">
        <v>0.6459202113263045</v>
      </c>
      <c r="I2333" s="15" t="n">
        <v>0.7599900147868252</v>
      </c>
      <c r="J2333" s="15" t="n">
        <v>0.8329369530773604</v>
      </c>
      <c r="K2333" s="15" t="n">
        <v>0.7743795888773152</v>
      </c>
      <c r="L2333" s="15" t="n">
        <v>0.827372894804664</v>
      </c>
      <c r="M2333" s="15" t="n">
        <v>0.8409565034119392</v>
      </c>
      <c r="N2333" s="15" t="n">
        <v>0.7516599722891301</v>
      </c>
      <c r="O2333" s="15" t="n">
        <v>0.9492203067126394</v>
      </c>
      <c r="P2333" s="15" t="n">
        <v>0.7713682090460562</v>
      </c>
      <c r="Q2333" s="15" t="n">
        <v>0.9323458206540394</v>
      </c>
      <c r="R2333" s="15" t="n">
        <v>0.7284970782157381</v>
      </c>
    </row>
    <row r="2334">
      <c r="B2334" s="8" t="s">
        <v>159</v>
      </c>
      <c r="C2334" s="19" t="n">
        <v>0.5886450571842909</v>
      </c>
      <c r="D2334" s="19" t="n">
        <v>0.7970380268804641</v>
      </c>
      <c r="E2334" s="19" t="n">
        <v>0.7235100444740227</v>
      </c>
      <c r="F2334" s="19" t="n">
        <v>0.7275166769985387</v>
      </c>
      <c r="G2334" s="19" t="n">
        <v>0.6564480576908177</v>
      </c>
      <c r="H2334" s="19" t="n">
        <v>0.7586862043701547</v>
      </c>
      <c r="I2334" s="19" t="n">
        <v>0.8087090682266526</v>
      </c>
      <c r="J2334" s="19" t="n">
        <v>0.7115509356254625</v>
      </c>
      <c r="K2334" s="19" t="n">
        <v>0.7184413459193741</v>
      </c>
      <c r="L2334" s="19" t="n">
        <v>0.8255954658306014</v>
      </c>
      <c r="M2334" s="19" t="n">
        <v>0.6903725393480978</v>
      </c>
      <c r="N2334" s="19" t="n">
        <v>0.8271400904424918</v>
      </c>
      <c r="O2334" s="19" t="n">
        <v>0.9360393236485827</v>
      </c>
      <c r="P2334" s="19" t="n">
        <v>0.8183135963414251</v>
      </c>
      <c r="Q2334" s="19" t="n">
        <v>0.9239021107545174</v>
      </c>
      <c r="R2334" s="19" t="n">
        <v>0.7859759497588067</v>
      </c>
    </row>
    <row r="2335">
      <c r="B2335" s="8" t="s">
        <v>160</v>
      </c>
      <c r="C2335" s="15" t="n">
        <v>0.5775522741530708</v>
      </c>
      <c r="D2335" s="15" t="n">
        <v>0.7957710183611584</v>
      </c>
      <c r="E2335" s="15" t="n">
        <v>0.7881398396048758</v>
      </c>
      <c r="F2335" s="15" t="n">
        <v>0.8201216765302703</v>
      </c>
      <c r="G2335" s="15" t="n">
        <v>0.7576130573196608</v>
      </c>
      <c r="H2335" s="15" t="n">
        <v>0.7495535656344254</v>
      </c>
      <c r="I2335" s="15" t="n">
        <v>0.8960975713683773</v>
      </c>
      <c r="J2335" s="15" t="n">
        <v>0.765401331853805</v>
      </c>
      <c r="K2335" s="15" t="n">
        <v>0.7813181524560927</v>
      </c>
      <c r="L2335" s="15" t="n">
        <v>0.737101640068403</v>
      </c>
      <c r="M2335" s="15" t="n">
        <v>0.7974097022210921</v>
      </c>
      <c r="N2335" s="15" t="n">
        <v>0.8018582045951155</v>
      </c>
      <c r="O2335" s="15" t="n">
        <v>0.9709509330087557</v>
      </c>
      <c r="P2335" s="15" t="n">
        <v>0.6446560044812227</v>
      </c>
      <c r="Q2335" s="15" t="n">
        <v>0.964158743135182</v>
      </c>
      <c r="R2335" s="15" t="n">
        <v>0.6274016944070668</v>
      </c>
    </row>
    <row r="2336">
      <c r="B2336" s="8" t="s">
        <v>161</v>
      </c>
      <c r="C2336" s="19" t="n">
        <v>0.7584923589981136</v>
      </c>
      <c r="D2336" s="19" t="n">
        <v>0.8627233070830338</v>
      </c>
      <c r="E2336" s="19" t="n">
        <v>0.6905704425693896</v>
      </c>
      <c r="F2336" s="19" t="n">
        <v>0.7512868291662368</v>
      </c>
      <c r="G2336" s="19" t="n">
        <v>0.02798018702038149</v>
      </c>
      <c r="H2336" s="19" t="n">
        <v>0.7708964061779889</v>
      </c>
      <c r="I2336" s="19" t="n">
        <v>0.7371289118139105</v>
      </c>
      <c r="J2336" s="19" t="n">
        <v>0.37486096379523703</v>
      </c>
      <c r="K2336" s="19" t="n">
        <v>0.7332857994988652</v>
      </c>
      <c r="L2336" s="19" t="n">
        <v>0.6704210311569685</v>
      </c>
      <c r="M2336" s="19" t="n">
        <v>0.7433687082171981</v>
      </c>
      <c r="N2336" s="19" t="n">
        <v>0.7218632123328032</v>
      </c>
      <c r="O2336" s="19" t="n">
        <v>0.92956869877166</v>
      </c>
      <c r="P2336" s="19" t="n">
        <v>0.8687351181027164</v>
      </c>
      <c r="Q2336" s="19" t="n">
        <v>0.9222754583235855</v>
      </c>
      <c r="R2336" s="19" t="n">
        <v>0.8745851161033835</v>
      </c>
    </row>
    <row r="2337">
      <c r="B2337" s="8" t="s">
        <v>162</v>
      </c>
      <c r="C2337" s="15" t="n">
        <v>0.7327364747597694</v>
      </c>
      <c r="D2337" s="15" t="n">
        <v>0.8649975008729976</v>
      </c>
      <c r="E2337" s="15" t="n">
        <v>0.5863831536211096</v>
      </c>
      <c r="F2337" s="15" t="n">
        <v>0.6139550682378268</v>
      </c>
      <c r="G2337" s="15" t="n">
        <v>0.6750733875796835</v>
      </c>
      <c r="H2337" s="15" t="n">
        <v>0.7356603700105504</v>
      </c>
      <c r="I2337" s="15" t="n">
        <v>0.8210801082976743</v>
      </c>
      <c r="J2337" s="15" t="n">
        <v>0.8284657618608955</v>
      </c>
      <c r="K2337" s="15" t="n">
        <v>0.7479924179272492</v>
      </c>
      <c r="L2337" s="15" t="n">
        <v>0.6409499476934489</v>
      </c>
      <c r="M2337" s="15" t="n">
        <v>0.7388574622934303</v>
      </c>
      <c r="N2337" s="15" t="n">
        <v>0.7774434810224072</v>
      </c>
      <c r="O2337" s="15" t="n">
        <v>0.9689194028239553</v>
      </c>
      <c r="P2337" s="15" t="n">
        <v>0.6313330710814006</v>
      </c>
      <c r="Q2337" s="15" t="n">
        <v>0.9700820094355692</v>
      </c>
      <c r="R2337" s="15" t="n">
        <v>0.7398372030068568</v>
      </c>
    </row>
    <row r="2338">
      <c r="B2338" s="8" t="s">
        <v>163</v>
      </c>
      <c r="C2338" s="19" t="n">
        <v>0.6933844120806955</v>
      </c>
      <c r="D2338" s="19" t="n">
        <v>0.8315640179903065</v>
      </c>
      <c r="E2338" s="19" t="n">
        <v>0.611764721353678</v>
      </c>
      <c r="F2338" s="19" t="n">
        <v>0.7067934536042249</v>
      </c>
      <c r="G2338" s="19" t="n">
        <v>0.7392737617445017</v>
      </c>
      <c r="H2338" s="19" t="n">
        <v>0.7762998033937445</v>
      </c>
      <c r="I2338" s="19" t="n">
        <v>0.7559941274220915</v>
      </c>
      <c r="J2338" s="19" t="n">
        <v>0.6319360721290931</v>
      </c>
      <c r="K2338" s="19" t="n">
        <v>0.7511101310427272</v>
      </c>
      <c r="L2338" s="19" t="n">
        <v>0.7490906610905463</v>
      </c>
      <c r="M2338" s="19" t="n">
        <v>0.7458014133117784</v>
      </c>
      <c r="N2338" s="19" t="n">
        <v>0.831795719022933</v>
      </c>
      <c r="O2338" s="19" t="n">
        <v>0.9713351692095961</v>
      </c>
      <c r="P2338" s="19" t="n">
        <v>0.7541531313063773</v>
      </c>
      <c r="Q2338" s="19" t="n">
        <v>0.973834633465764</v>
      </c>
      <c r="R2338" s="19" t="n">
        <v>0.6618087616782352</v>
      </c>
    </row>
    <row r="2339">
      <c r="B2339" s="8" t="s">
        <v>164</v>
      </c>
      <c r="C2339" s="15" t="n">
        <v>0.7737653724849979</v>
      </c>
      <c r="D2339" s="15" t="n">
        <v>0.8600138659372669</v>
      </c>
      <c r="E2339" s="15" t="n">
        <v>0.6406379528181105</v>
      </c>
      <c r="F2339" s="15" t="n">
        <v>0.7389623440678881</v>
      </c>
      <c r="G2339" s="15" t="n">
        <v>0.6811886547704855</v>
      </c>
      <c r="H2339" s="15" t="n">
        <v>0.7100016478607352</v>
      </c>
      <c r="I2339" s="15" t="n">
        <v>0.7876045430516312</v>
      </c>
      <c r="J2339" s="15" t="n">
        <v>0.7933380633341678</v>
      </c>
      <c r="K2339" s="15" t="n">
        <v>0.790123791645603</v>
      </c>
      <c r="L2339" s="15" t="n">
        <v>0.7739305463332603</v>
      </c>
      <c r="M2339" s="15" t="n">
        <v>0.7258807265893124</v>
      </c>
      <c r="N2339" s="15" t="n">
        <v>0.8095354953441608</v>
      </c>
      <c r="O2339" s="15" t="n">
        <v>0.6352286037362073</v>
      </c>
      <c r="P2339" s="15" t="n">
        <v>0.914403503240087</v>
      </c>
      <c r="Q2339" s="15" t="n">
        <v>0.6079604499731218</v>
      </c>
      <c r="R2339" s="15" t="n">
        <v>0.8447502348533161</v>
      </c>
    </row>
    <row r="2340">
      <c r="B2340" s="8" t="s">
        <v>165</v>
      </c>
      <c r="C2340" s="19" t="n">
        <v>0.7433096340267156</v>
      </c>
      <c r="D2340" s="19" t="n">
        <v>0.8497527992279149</v>
      </c>
      <c r="E2340" s="19" t="n">
        <v>0.7416706471989813</v>
      </c>
      <c r="F2340" s="19" t="n">
        <v>0.6834864197329343</v>
      </c>
      <c r="G2340" s="19" t="n">
        <v>0.8042916640835917</v>
      </c>
      <c r="H2340" s="19" t="n">
        <v>0.6116250653286313</v>
      </c>
      <c r="I2340" s="19" t="n">
        <v>0.8607509580372</v>
      </c>
      <c r="J2340" s="19" t="n">
        <v>0.8635934530444282</v>
      </c>
      <c r="K2340" s="19" t="n">
        <v>0.7527905896266446</v>
      </c>
      <c r="L2340" s="19" t="n">
        <v>0.8313245726861886</v>
      </c>
      <c r="M2340" s="19" t="n">
        <v>0.839647114900858</v>
      </c>
      <c r="N2340" s="19" t="n">
        <v>0.8032658401471109</v>
      </c>
      <c r="O2340" s="19" t="n">
        <v>0.963517921137394</v>
      </c>
      <c r="P2340" s="19" t="n">
        <v>0.7359562540703329</v>
      </c>
      <c r="Q2340" s="19" t="n">
        <v>0.9602614225428221</v>
      </c>
      <c r="R2340" s="19" t="n">
        <v>0.7185421344400194</v>
      </c>
    </row>
    <row r="2341">
      <c r="B2341" s="8" t="s">
        <v>166</v>
      </c>
      <c r="C2341" s="15" t="n">
        <v>0.7986504357848899</v>
      </c>
      <c r="D2341" s="15" t="n">
        <v>0.8984158483777459</v>
      </c>
      <c r="E2341" s="15" t="n">
        <v>0.7641787275022287</v>
      </c>
      <c r="F2341" s="15" t="n">
        <v>0.6399513498879342</v>
      </c>
      <c r="G2341" s="15" t="n">
        <v>0.11364653996578762</v>
      </c>
      <c r="H2341" s="15" t="n">
        <v>-0.14019970802465703</v>
      </c>
      <c r="I2341" s="15" t="n">
        <v>-0.13178489634110335</v>
      </c>
      <c r="J2341" s="15" t="n">
        <v>-0.8105568210232462</v>
      </c>
      <c r="K2341" s="15" t="n">
        <v>0.697478279404209</v>
      </c>
      <c r="L2341" s="15" t="n">
        <v>0.7503955416591899</v>
      </c>
      <c r="M2341" s="15" t="n">
        <v>0.8554045654991452</v>
      </c>
      <c r="N2341" s="15" t="n">
        <v>0.8899538075577784</v>
      </c>
      <c r="O2341" s="15" t="n">
        <v>0.941806944611888</v>
      </c>
      <c r="P2341" s="15" t="n">
        <v>0.35177109013495134</v>
      </c>
      <c r="Q2341" s="15" t="n">
        <v>0.9425311082076558</v>
      </c>
      <c r="R2341" s="15" t="n">
        <v>0.5599333502515274</v>
      </c>
    </row>
    <row r="2342">
      <c r="B2342" s="8" t="s">
        <v>167</v>
      </c>
      <c r="C2342" s="19" t="n">
        <v>0.6168284882757729</v>
      </c>
      <c r="D2342" s="19" t="n">
        <v>0.8163854105465678</v>
      </c>
      <c r="E2342" s="19" t="n">
        <v>0.7591489291737462</v>
      </c>
      <c r="F2342" s="19" t="n">
        <v>0.748583805400537</v>
      </c>
      <c r="G2342" s="19" t="n">
        <v>0.843458654221085</v>
      </c>
      <c r="H2342" s="19" t="n">
        <v>0.44342648056884293</v>
      </c>
      <c r="I2342" s="19" t="n">
        <v>0.8285751672753106</v>
      </c>
      <c r="J2342" s="19" t="n">
        <v>0.6107520675525129</v>
      </c>
      <c r="K2342" s="19" t="n">
        <v>0.6330384605387642</v>
      </c>
      <c r="L2342" s="19" t="n">
        <v>0.6060658751152463</v>
      </c>
      <c r="M2342" s="19" t="n">
        <v>0.7692019926734848</v>
      </c>
      <c r="N2342" s="19" t="n">
        <v>0.758466971546366</v>
      </c>
      <c r="O2342" s="19" t="n">
        <v>0.9417700071891975</v>
      </c>
      <c r="P2342" s="19" t="n">
        <v>0.5891496676136445</v>
      </c>
      <c r="Q2342" s="19" t="n">
        <v>0.9481941308074086</v>
      </c>
      <c r="R2342" s="19" t="n">
        <v>0.7714623158004236</v>
      </c>
    </row>
    <row r="2343">
      <c r="B2343" s="8" t="s">
        <v>168</v>
      </c>
      <c r="C2343" s="15" t="n">
        <v>0.7801805220414312</v>
      </c>
      <c r="D2343" s="15" t="n">
        <v>0.8766395305040394</v>
      </c>
      <c r="E2343" s="15" t="n">
        <v>0.7061961493540869</v>
      </c>
      <c r="F2343" s="15" t="n">
        <v>0.705608510233913</v>
      </c>
      <c r="G2343" s="15" t="n">
        <v>0.6529871330491793</v>
      </c>
      <c r="H2343" s="15" t="n">
        <v>0.6488773868974678</v>
      </c>
      <c r="I2343" s="15" t="n">
        <v>0.8520322884838275</v>
      </c>
      <c r="J2343" s="15" t="n">
        <v>0.8850638228216575</v>
      </c>
      <c r="K2343" s="15" t="n">
        <v>0.7668095812762236</v>
      </c>
      <c r="L2343" s="15" t="n">
        <v>0.7879728820496469</v>
      </c>
      <c r="M2343" s="15" t="n">
        <v>0.7652611280816107</v>
      </c>
      <c r="N2343" s="15" t="n">
        <v>0.6736007456727939</v>
      </c>
      <c r="O2343" s="15" t="n">
        <v>0.9520071696740954</v>
      </c>
      <c r="P2343" s="15" t="n">
        <v>0.8141969549380788</v>
      </c>
      <c r="Q2343" s="15" t="n">
        <v>0.9472845165842653</v>
      </c>
      <c r="R2343" s="15" t="n">
        <v>0.7288105207574748</v>
      </c>
    </row>
    <row r="2344">
      <c r="B2344" s="8" t="s">
        <v>169</v>
      </c>
      <c r="C2344" s="19" t="n">
        <v>0.7493541982336869</v>
      </c>
      <c r="D2344" s="19" t="n">
        <v>0.8012625411224791</v>
      </c>
      <c r="E2344" s="19" t="n">
        <v>0.6982115962098211</v>
      </c>
      <c r="F2344" s="19" t="n">
        <v>0.7823408265260982</v>
      </c>
      <c r="G2344" s="19" t="n">
        <v>0.4441070154697212</v>
      </c>
      <c r="H2344" s="19" t="n">
        <v>0.834911437068098</v>
      </c>
      <c r="I2344" s="19" t="n">
        <v>0.6972516301661631</v>
      </c>
      <c r="J2344" s="19" t="n">
        <v>0.6920645397298149</v>
      </c>
      <c r="K2344" s="19" t="n">
        <v>0.7651191475834036</v>
      </c>
      <c r="L2344" s="19" t="n">
        <v>0.7493012676713418</v>
      </c>
      <c r="M2344" s="19" t="n">
        <v>0.7120063478266024</v>
      </c>
      <c r="N2344" s="19" t="n">
        <v>0.7060519842363558</v>
      </c>
      <c r="O2344" s="19" t="n">
        <v>0.9585536739940085</v>
      </c>
      <c r="P2344" s="19" t="n">
        <v>0.7314023824331048</v>
      </c>
      <c r="Q2344" s="19" t="n">
        <v>0.9662316767133609</v>
      </c>
      <c r="R2344" s="19" t="n">
        <v>0.814946954962348</v>
      </c>
    </row>
    <row r="2345">
      <c r="B2345" s="8" t="s">
        <v>170</v>
      </c>
      <c r="C2345" s="15" t="n">
        <v>0.7189831076932346</v>
      </c>
      <c r="D2345" s="15" t="n">
        <v>0.7772650628105133</v>
      </c>
      <c r="E2345" s="15" t="n">
        <v>0.5725905951638494</v>
      </c>
      <c r="F2345" s="15" t="n">
        <v>0.7863476272224356</v>
      </c>
      <c r="G2345" s="15" t="n">
        <v>0.757356723030945</v>
      </c>
      <c r="H2345" s="15" t="n">
        <v>0.6279508220013355</v>
      </c>
      <c r="I2345" s="15" t="n">
        <v>0.8439225940399916</v>
      </c>
      <c r="J2345" s="15" t="n">
        <v>0.7617222926023678</v>
      </c>
      <c r="K2345" s="15" t="n">
        <v>0.7711424181817362</v>
      </c>
      <c r="L2345" s="15" t="n">
        <v>0.6843973068514383</v>
      </c>
      <c r="M2345" s="15" t="n">
        <v>0.6310035883304427</v>
      </c>
      <c r="N2345" s="15" t="n">
        <v>0.7062098849373518</v>
      </c>
      <c r="O2345" s="15" t="n">
        <v>0.9583773274477965</v>
      </c>
      <c r="P2345" s="15" t="n">
        <v>0.8184794620945819</v>
      </c>
      <c r="Q2345" s="15" t="n">
        <v>0.9560338182671543</v>
      </c>
      <c r="R2345" s="15" t="n">
        <v>0.8113681658986274</v>
      </c>
    </row>
    <row r="2346">
      <c r="B2346" s="8" t="s">
        <v>171</v>
      </c>
      <c r="C2346" s="19" t="n">
        <v>0.8107607707826219</v>
      </c>
      <c r="D2346" s="19" t="n">
        <v>0.8802610537383797</v>
      </c>
      <c r="E2346" s="19" t="n">
        <v>0.7765743370054025</v>
      </c>
      <c r="F2346" s="19" t="n">
        <v>0.7538430865386797</v>
      </c>
      <c r="G2346" s="19" t="n">
        <v>0.6985376968327321</v>
      </c>
      <c r="H2346" s="19" t="n">
        <v>0.7080105333510769</v>
      </c>
      <c r="I2346" s="19" t="n">
        <v>0.86963077995314</v>
      </c>
      <c r="J2346" s="19" t="n">
        <v>0.8158251755584346</v>
      </c>
      <c r="K2346" s="19" t="n">
        <v>0.8246146044958904</v>
      </c>
      <c r="L2346" s="19" t="n">
        <v>0.777120945088918</v>
      </c>
      <c r="M2346" s="19" t="n">
        <v>0.7441906541603506</v>
      </c>
      <c r="N2346" s="19" t="n">
        <v>0.7753003148878074</v>
      </c>
      <c r="O2346" s="19" t="n">
        <v>0.9248281852234816</v>
      </c>
      <c r="P2346" s="19" t="n">
        <v>0.8486944494253414</v>
      </c>
      <c r="Q2346" s="19" t="n">
        <v>0.8960135677285519</v>
      </c>
      <c r="R2346" s="19" t="n">
        <v>0.8893616067264295</v>
      </c>
    </row>
    <row r="2347">
      <c r="B2347" s="8" t="s">
        <v>172</v>
      </c>
      <c r="C2347" s="15" t="n">
        <v>0.7132989165298308</v>
      </c>
      <c r="D2347" s="15" t="n">
        <v>0.7946312878005288</v>
      </c>
      <c r="E2347" s="15" t="n">
        <v>0.7051367547946695</v>
      </c>
      <c r="F2347" s="15" t="n">
        <v>0.7268597846160415</v>
      </c>
      <c r="G2347" s="15" t="n">
        <v>0.7912332960192362</v>
      </c>
      <c r="H2347" s="15" t="n">
        <v>0.7163218616311191</v>
      </c>
      <c r="I2347" s="15" t="n">
        <v>0.7951808346246365</v>
      </c>
      <c r="J2347" s="15" t="n">
        <v>0.7961660208278794</v>
      </c>
      <c r="K2347" s="15" t="n">
        <v>0.7653276048134169</v>
      </c>
      <c r="L2347" s="15" t="n">
        <v>0.6912995588269732</v>
      </c>
      <c r="M2347" s="15" t="n">
        <v>0.6976550009973275</v>
      </c>
      <c r="N2347" s="15" t="n">
        <v>0.7896728118078438</v>
      </c>
      <c r="O2347" s="15" t="n">
        <v>0.9524467439420456</v>
      </c>
      <c r="P2347" s="15" t="n">
        <v>0.7313649858852068</v>
      </c>
      <c r="Q2347" s="15" t="n">
        <v>0.9435309253495673</v>
      </c>
      <c r="R2347" s="15" t="n">
        <v>0.7741480521101914</v>
      </c>
    </row>
    <row r="2348">
      <c r="B2348" s="8" t="s">
        <v>173</v>
      </c>
      <c r="C2348" s="19" t="n">
        <v>0.6949143560104597</v>
      </c>
      <c r="D2348" s="19" t="n">
        <v>0.87825297868875</v>
      </c>
      <c r="E2348" s="19" t="n">
        <v>0.7825895271579075</v>
      </c>
      <c r="F2348" s="19" t="n">
        <v>0.6972145811715572</v>
      </c>
      <c r="G2348" s="19" t="n">
        <v>0.8498089540849845</v>
      </c>
      <c r="H2348" s="19" t="n">
        <v>0.6098570333247622</v>
      </c>
      <c r="I2348" s="19" t="n">
        <v>0.8787142990007483</v>
      </c>
      <c r="J2348" s="19" t="n">
        <v>0.6906841065959509</v>
      </c>
      <c r="K2348" s="19" t="n">
        <v>0.7294816868629567</v>
      </c>
      <c r="L2348" s="19" t="n">
        <v>0.7904850148887883</v>
      </c>
      <c r="M2348" s="19" t="n">
        <v>0.7743552836821251</v>
      </c>
      <c r="N2348" s="19" t="n">
        <v>0.7659629265076559</v>
      </c>
      <c r="O2348" s="19" t="n">
        <v>0.9746820663586292</v>
      </c>
      <c r="P2348" s="19" t="n">
        <v>0.4970302868238504</v>
      </c>
      <c r="Q2348" s="19" t="n">
        <v>0.9722061038796284</v>
      </c>
      <c r="R2348" s="19" t="n">
        <v>0.6091802912198351</v>
      </c>
    </row>
    <row r="2349">
      <c r="B2349" s="8" t="s">
        <v>174</v>
      </c>
      <c r="C2349" s="15" t="n">
        <v>0.5979597615954846</v>
      </c>
      <c r="D2349" s="15" t="n">
        <v>0.8124178164611712</v>
      </c>
      <c r="E2349" s="15" t="n">
        <v>0.7064486127414173</v>
      </c>
      <c r="F2349" s="15" t="n">
        <v>0.6300270783929627</v>
      </c>
      <c r="G2349" s="15" t="n">
        <v>0.8543600151875472</v>
      </c>
      <c r="H2349" s="15" t="n">
        <v>0.7263125883603507</v>
      </c>
      <c r="I2349" s="15" t="n">
        <v>0.8033125525626418</v>
      </c>
      <c r="J2349" s="15" t="n">
        <v>0.809746206623192</v>
      </c>
      <c r="K2349" s="15" t="n">
        <v>0.6811863598178708</v>
      </c>
      <c r="L2349" s="15" t="n">
        <v>0.7258589791389498</v>
      </c>
      <c r="M2349" s="15" t="n">
        <v>0.6550488358621835</v>
      </c>
      <c r="N2349" s="15" t="n">
        <v>0.7999918575345352</v>
      </c>
      <c r="O2349" s="15" t="n">
        <v>0.9330123465943704</v>
      </c>
      <c r="P2349" s="15" t="n">
        <v>0.7357338882483268</v>
      </c>
      <c r="Q2349" s="15" t="n">
        <v>0.9515156051154247</v>
      </c>
      <c r="R2349" s="15" t="n">
        <v>0.7699539808131423</v>
      </c>
    </row>
    <row r="2350">
      <c r="B2350" s="8" t="s">
        <v>175</v>
      </c>
      <c r="C2350" s="19" t="n">
        <v>0.6240728883889902</v>
      </c>
      <c r="D2350" s="19" t="n">
        <v>0.8106342585900185</v>
      </c>
      <c r="E2350" s="19" t="n">
        <v>0.714343574474747</v>
      </c>
      <c r="F2350" s="19" t="n">
        <v>0.7887870773163966</v>
      </c>
      <c r="G2350" s="19" t="n">
        <v>0.6887930806631505</v>
      </c>
      <c r="H2350" s="19" t="n">
        <v>0.7525589699844168</v>
      </c>
      <c r="I2350" s="19" t="n">
        <v>0.7015078789595002</v>
      </c>
      <c r="J2350" s="19" t="n">
        <v>0.7939379688280515</v>
      </c>
      <c r="K2350" s="19" t="n">
        <v>0.7610474498231655</v>
      </c>
      <c r="L2350" s="19" t="n">
        <v>0.726732232366768</v>
      </c>
      <c r="M2350" s="19" t="n">
        <v>0.7497447420272473</v>
      </c>
      <c r="N2350" s="19" t="n">
        <v>0.764983982499972</v>
      </c>
      <c r="O2350" s="19" t="n">
        <v>0.9730177313768061</v>
      </c>
      <c r="P2350" s="19" t="n">
        <v>0.7464802630873858</v>
      </c>
      <c r="Q2350" s="19" t="n">
        <v>0.9624586176549375</v>
      </c>
      <c r="R2350" s="19" t="n">
        <v>0.6500112812616333</v>
      </c>
    </row>
    <row r="2351">
      <c r="B2351" s="8" t="s">
        <v>176</v>
      </c>
      <c r="C2351" s="15" t="n">
        <v>0.8009693262449097</v>
      </c>
      <c r="D2351" s="15" t="n">
        <v>0.8208973856386089</v>
      </c>
      <c r="E2351" s="15" t="n">
        <v>0.7386558838999646</v>
      </c>
      <c r="F2351" s="15" t="n">
        <v>0.7323914754045449</v>
      </c>
      <c r="G2351" s="15" t="n">
        <v>0.6647142631481826</v>
      </c>
      <c r="H2351" s="15" t="n">
        <v>0.6689469870985782</v>
      </c>
      <c r="I2351" s="15" t="n">
        <v>0.7931911761634794</v>
      </c>
      <c r="J2351" s="15" t="n">
        <v>0.8735866564161093</v>
      </c>
      <c r="K2351" s="15" t="n">
        <v>0.8195891021178194</v>
      </c>
      <c r="L2351" s="15" t="n">
        <v>0.853352070714874</v>
      </c>
      <c r="M2351" s="15" t="n">
        <v>0.8399805586681971</v>
      </c>
      <c r="N2351" s="15" t="n">
        <v>0.8198381270132338</v>
      </c>
      <c r="O2351" s="15" t="n">
        <v>0.9530169125002741</v>
      </c>
      <c r="P2351" s="15" t="n">
        <v>0.7583300318020193</v>
      </c>
      <c r="Q2351" s="15" t="n">
        <v>0.9364798414775957</v>
      </c>
      <c r="R2351" s="15" t="n">
        <v>0.7082961959762447</v>
      </c>
    </row>
    <row r="2352">
      <c r="B2352" s="8" t="s">
        <v>177</v>
      </c>
      <c r="C2352" s="19" t="n">
        <v>0.7701539603490585</v>
      </c>
      <c r="D2352" s="19" t="n">
        <v>0.8725492358804063</v>
      </c>
      <c r="E2352" s="19" t="n">
        <v>0.7225573964282582</v>
      </c>
      <c r="F2352" s="19" t="n">
        <v>0.7700665388016344</v>
      </c>
      <c r="G2352" s="19" t="n">
        <v>0.6234095202001642</v>
      </c>
      <c r="H2352" s="19" t="n">
        <v>0.7779815073932339</v>
      </c>
      <c r="I2352" s="19" t="n">
        <v>0.7601285706120419</v>
      </c>
      <c r="J2352" s="19" t="n">
        <v>0.8464946913236956</v>
      </c>
      <c r="K2352" s="19" t="n">
        <v>0.7937482874525088</v>
      </c>
      <c r="L2352" s="19" t="n">
        <v>0.7798384624066372</v>
      </c>
      <c r="M2352" s="19" t="n">
        <v>0.8129049257985965</v>
      </c>
      <c r="N2352" s="19" t="n">
        <v>0.766376333101558</v>
      </c>
      <c r="O2352" s="19" t="n">
        <v>0.9594297496956102</v>
      </c>
      <c r="P2352" s="19" t="n">
        <v>0.87056244585159</v>
      </c>
      <c r="Q2352" s="19" t="n">
        <v>0.9504112313812841</v>
      </c>
      <c r="R2352" s="19" t="n">
        <v>0.8558151151352982</v>
      </c>
    </row>
    <row r="2353">
      <c r="B2353" s="8" t="s">
        <v>178</v>
      </c>
      <c r="C2353" s="15" t="n">
        <v>0.7623765223802792</v>
      </c>
      <c r="D2353" s="15" t="n">
        <v>0.8188844152131908</v>
      </c>
      <c r="E2353" s="15" t="n">
        <v>0.7400437812770936</v>
      </c>
      <c r="F2353" s="15" t="n">
        <v>0.739497665171183</v>
      </c>
      <c r="G2353" s="15" t="n">
        <v>0.6689226962580929</v>
      </c>
      <c r="H2353" s="15" t="n">
        <v>0.8411875893142591</v>
      </c>
      <c r="I2353" s="15" t="n">
        <v>0.690972202423381</v>
      </c>
      <c r="J2353" s="15" t="n">
        <v>0.2895185706063601</v>
      </c>
      <c r="K2353" s="15" t="n">
        <v>0.8035050364150538</v>
      </c>
      <c r="L2353" s="15" t="n">
        <v>0.7681079463597266</v>
      </c>
      <c r="M2353" s="15" t="n">
        <v>0.7787063988452135</v>
      </c>
      <c r="N2353" s="15" t="n">
        <v>0.8441245851214385</v>
      </c>
      <c r="O2353" s="15" t="n">
        <v>0.9287710659760319</v>
      </c>
      <c r="P2353" s="15" t="n">
        <v>0.679571022397727</v>
      </c>
      <c r="Q2353" s="15" t="n">
        <v>0.9318583363599735</v>
      </c>
      <c r="R2353" s="15" t="n">
        <v>0.829210423188257</v>
      </c>
    </row>
    <row r="2354">
      <c r="B2354" s="8" t="s">
        <v>179</v>
      </c>
      <c r="C2354" s="19" t="n">
        <v>0.6781731948900968</v>
      </c>
      <c r="D2354" s="19" t="n">
        <v>0.8594775926422417</v>
      </c>
      <c r="E2354" s="19" t="n">
        <v>0.7547998546463026</v>
      </c>
      <c r="F2354" s="19" t="n">
        <v>0.6518595275547213</v>
      </c>
      <c r="G2354" s="19" t="n">
        <v>0.5810535355606857</v>
      </c>
      <c r="H2354" s="19" t="n">
        <v>0.9023838313501169</v>
      </c>
      <c r="I2354" s="19" t="n">
        <v>0.6662615854681119</v>
      </c>
      <c r="J2354" s="19" t="n">
        <v>0.6648910722909278</v>
      </c>
      <c r="K2354" s="19" t="n">
        <v>0.7714399248749909</v>
      </c>
      <c r="L2354" s="19" t="n">
        <v>0.7593766766618175</v>
      </c>
      <c r="M2354" s="19" t="n">
        <v>0.7914859543316606</v>
      </c>
      <c r="N2354" s="19" t="n">
        <v>0.8516582715597423</v>
      </c>
      <c r="O2354" s="19" t="n">
        <v>0.9297986542241544</v>
      </c>
      <c r="P2354" s="19" t="n">
        <v>0.6315108535285044</v>
      </c>
      <c r="Q2354" s="19" t="n">
        <v>0.9233158661486891</v>
      </c>
      <c r="R2354" s="19" t="n">
        <v>0.5413120550885926</v>
      </c>
    </row>
    <row r="2355">
      <c r="B2355" s="8" t="s">
        <v>180</v>
      </c>
      <c r="C2355" s="15" t="n">
        <v>0.7278115140290886</v>
      </c>
      <c r="D2355" s="15" t="n">
        <v>0.7884289149713642</v>
      </c>
      <c r="E2355" s="15" t="n">
        <v>0.7548919148526557</v>
      </c>
      <c r="F2355" s="15" t="n">
        <v>0.7782067568022527</v>
      </c>
      <c r="G2355" s="15" t="n">
        <v>0.8278349607510617</v>
      </c>
      <c r="H2355" s="15" t="n">
        <v>0.7514361051543862</v>
      </c>
      <c r="I2355" s="15" t="n">
        <v>0.8639939929740226</v>
      </c>
      <c r="J2355" s="15" t="n">
        <v>0.8606237116775051</v>
      </c>
      <c r="K2355" s="15" t="n">
        <v>0.8387442229971687</v>
      </c>
      <c r="L2355" s="15" t="n">
        <v>0.7325597571018404</v>
      </c>
      <c r="M2355" s="15" t="n">
        <v>0.6661952842825948</v>
      </c>
      <c r="N2355" s="15" t="n">
        <v>0.8191445278604185</v>
      </c>
      <c r="O2355" s="15" t="n">
        <v>0.948486864864596</v>
      </c>
      <c r="P2355" s="15" t="n">
        <v>0.5824656718528658</v>
      </c>
      <c r="Q2355" s="15" t="n">
        <v>0.9489855495841518</v>
      </c>
      <c r="R2355" s="15" t="n">
        <v>0.8305130168044033</v>
      </c>
    </row>
    <row r="2356">
      <c r="B2356" s="8" t="s">
        <v>181</v>
      </c>
      <c r="C2356" s="19" t="n">
        <v>0.7330961624663751</v>
      </c>
      <c r="D2356" s="19" t="n">
        <v>0.8125329079464604</v>
      </c>
      <c r="E2356" s="19" t="n">
        <v>0.7516282611859283</v>
      </c>
      <c r="F2356" s="19" t="n">
        <v>0.7070725446712832</v>
      </c>
      <c r="G2356" s="19" t="n">
        <v>0.4876995338910311</v>
      </c>
      <c r="H2356" s="19" t="n">
        <v>0.8350425629257366</v>
      </c>
      <c r="I2356" s="19" t="n">
        <v>0.7224319375119544</v>
      </c>
      <c r="J2356" s="19" t="n">
        <v>0.7873903727419757</v>
      </c>
      <c r="K2356" s="19" t="n">
        <v>0.7468265669997288</v>
      </c>
      <c r="L2356" s="19" t="n">
        <v>0.7713383615676676</v>
      </c>
      <c r="M2356" s="19" t="n">
        <v>0.7747488055830926</v>
      </c>
      <c r="N2356" s="19" t="n">
        <v>0.7889189241068431</v>
      </c>
      <c r="O2356" s="19" t="n">
        <v>0.9280275673288673</v>
      </c>
      <c r="P2356" s="19" t="n">
        <v>0.7540567943187131</v>
      </c>
      <c r="Q2356" s="19" t="n">
        <v>0.9074172940614469</v>
      </c>
      <c r="R2356" s="19" t="n">
        <v>0.759819783315933</v>
      </c>
    </row>
    <row r="2357">
      <c r="B2357" s="8" t="s">
        <v>182</v>
      </c>
      <c r="C2357" s="15" t="n">
        <v>0.7980179147187958</v>
      </c>
      <c r="D2357" s="15" t="n">
        <v>0.8497157035301665</v>
      </c>
      <c r="E2357" s="15" t="n">
        <v>0.7284566471967581</v>
      </c>
      <c r="F2357" s="15" t="n">
        <v>0.6601173654002606</v>
      </c>
      <c r="G2357" s="15" t="n">
        <v>0.6973490526015251</v>
      </c>
      <c r="H2357" s="15" t="n">
        <v>0.9103618265993784</v>
      </c>
      <c r="I2357" s="15" t="n">
        <v>0.7160818467751209</v>
      </c>
      <c r="J2357" s="15" t="n">
        <v>0.783606711938284</v>
      </c>
      <c r="K2357" s="15" t="n">
        <v>0.7517771163324346</v>
      </c>
      <c r="L2357" s="15" t="n">
        <v>0.7837274298116227</v>
      </c>
      <c r="M2357" s="15" t="n">
        <v>0.7549095356451093</v>
      </c>
      <c r="N2357" s="15" t="n">
        <v>0.8518408143453977</v>
      </c>
      <c r="O2357" s="15" t="n">
        <v>0.9518221664168763</v>
      </c>
      <c r="P2357" s="15" t="n">
        <v>0.7543417804580669</v>
      </c>
      <c r="Q2357" s="15" t="n">
        <v>0.9477830397421806</v>
      </c>
      <c r="R2357" s="15" t="n">
        <v>0.7975480457426991</v>
      </c>
    </row>
    <row r="2358">
      <c r="B2358" s="8" t="s">
        <v>183</v>
      </c>
      <c r="C2358" s="19" t="n">
        <v>0.6241898705923529</v>
      </c>
      <c r="D2358" s="19" t="n">
        <v>0.8418913209902869</v>
      </c>
      <c r="E2358" s="19" t="n">
        <v>0.7517884585363829</v>
      </c>
      <c r="F2358" s="19" t="n">
        <v>0.7710109884180355</v>
      </c>
      <c r="G2358" s="19" t="n">
        <v>0.7446384114981862</v>
      </c>
      <c r="H2358" s="19" t="n">
        <v>0.6880192613132261</v>
      </c>
      <c r="I2358" s="19" t="n">
        <v>0.8254449126049547</v>
      </c>
      <c r="J2358" s="19" t="n">
        <v>0.5184845409889082</v>
      </c>
      <c r="K2358" s="19" t="n">
        <v>0.810778578173243</v>
      </c>
      <c r="L2358" s="19" t="n">
        <v>0.8027038530701116</v>
      </c>
      <c r="M2358" s="19" t="n">
        <v>0.8595488703935573</v>
      </c>
      <c r="N2358" s="19" t="n">
        <v>0.864964293999021</v>
      </c>
      <c r="O2358" s="19" t="n">
        <v>0.9600177548423243</v>
      </c>
      <c r="P2358" s="19" t="n">
        <v>0.4807552355256951</v>
      </c>
      <c r="Q2358" s="19" t="n">
        <v>0.9630678199245548</v>
      </c>
      <c r="R2358" s="19" t="n">
        <v>0.6294764624564387</v>
      </c>
    </row>
    <row r="2359">
      <c r="B2359" s="8" t="s">
        <v>184</v>
      </c>
      <c r="C2359" s="15" t="n">
        <v>0.7297475279592653</v>
      </c>
      <c r="D2359" s="15" t="n">
        <v>0.810755456329761</v>
      </c>
      <c r="E2359" s="15" t="n">
        <v>0.7409260239720191</v>
      </c>
      <c r="F2359" s="15" t="n">
        <v>0.8007213301479419</v>
      </c>
      <c r="G2359" s="15" t="n">
        <v>0.691364955890057</v>
      </c>
      <c r="H2359" s="15" t="n">
        <v>0.7835370026384302</v>
      </c>
      <c r="I2359" s="15" t="n">
        <v>0.7201492293586538</v>
      </c>
      <c r="J2359" s="15" t="n">
        <v>0.7157954414187765</v>
      </c>
      <c r="K2359" s="15" t="n">
        <v>0.8296957481468518</v>
      </c>
      <c r="L2359" s="15" t="n">
        <v>0.759877875412117</v>
      </c>
      <c r="M2359" s="15" t="n">
        <v>0.8243699247263682</v>
      </c>
      <c r="N2359" s="15" t="n">
        <v>0.778650958546544</v>
      </c>
      <c r="O2359" s="15" t="n">
        <v>0.9529529516397208</v>
      </c>
      <c r="P2359" s="15" t="n">
        <v>0.6644704334065247</v>
      </c>
      <c r="Q2359" s="15" t="n">
        <v>0.9529529516397208</v>
      </c>
      <c r="R2359" s="15" t="n">
        <v>0.877868280314653</v>
      </c>
    </row>
    <row r="2360">
      <c r="B2360" s="8" t="s">
        <v>185</v>
      </c>
      <c r="C2360" s="19" t="n">
        <v>0.7432526685207084</v>
      </c>
      <c r="D2360" s="19" t="n">
        <v>0.8407874490799534</v>
      </c>
      <c r="E2360" s="19" t="n">
        <v>0.7663687825839034</v>
      </c>
      <c r="F2360" s="19" t="n">
        <v>0.7726019202965118</v>
      </c>
      <c r="G2360" s="19" t="n">
        <v>0.8156170199939553</v>
      </c>
      <c r="H2360" s="19" t="n">
        <v>0.5974669706408833</v>
      </c>
      <c r="I2360" s="19" t="n">
        <v>0.7360648242206843</v>
      </c>
      <c r="J2360" s="19" t="n">
        <v>0.7638926471631046</v>
      </c>
      <c r="K2360" s="19" t="n">
        <v>0.8163330960722484</v>
      </c>
      <c r="L2360" s="19" t="n">
        <v>0.7975025644531034</v>
      </c>
      <c r="M2360" s="19" t="n">
        <v>0.8233514108231141</v>
      </c>
      <c r="N2360" s="19" t="n">
        <v>0.8181955516879411</v>
      </c>
      <c r="O2360" s="19" t="n">
        <v>0.9158619585725372</v>
      </c>
      <c r="P2360" s="19" t="n">
        <v>0.7133707022649526</v>
      </c>
      <c r="Q2360" s="19" t="n">
        <v>0.9155393523964641</v>
      </c>
      <c r="R2360" s="19" t="n">
        <v>0.7023096663203512</v>
      </c>
    </row>
    <row r="2361">
      <c r="B2361" s="8" t="s">
        <v>186</v>
      </c>
      <c r="C2361" s="15" t="n">
        <v>0.6999248093000965</v>
      </c>
      <c r="D2361" s="15" t="n">
        <v>0.7856695414244267</v>
      </c>
      <c r="E2361" s="15" t="n">
        <v>0.5115938040422962</v>
      </c>
      <c r="F2361" s="15" t="n">
        <v>0.778015117025779</v>
      </c>
      <c r="G2361" s="15" t="n">
        <v>0.4362218496496086</v>
      </c>
      <c r="H2361" s="15" t="n">
        <v>0.7480746997954969</v>
      </c>
      <c r="I2361" s="15" t="n">
        <v>0.7472265318938239</v>
      </c>
      <c r="J2361" s="15" t="n">
        <v>0.5801800925184996</v>
      </c>
      <c r="K2361" s="15" t="n">
        <v>0.7161639264541971</v>
      </c>
      <c r="L2361" s="15" t="n">
        <v>0.6687858719583092</v>
      </c>
      <c r="M2361" s="15" t="n">
        <v>0.8037331706869976</v>
      </c>
      <c r="N2361" s="15" t="n">
        <v>0.7916621044437403</v>
      </c>
      <c r="O2361" s="15" t="n">
        <v>0.969475153768442</v>
      </c>
      <c r="P2361" s="15" t="n">
        <v>0.7574097456428838</v>
      </c>
      <c r="Q2361" s="15" t="n">
        <v>0.9722362627498674</v>
      </c>
      <c r="R2361" s="15" t="n">
        <v>0.7633374174247193</v>
      </c>
    </row>
    <row r="2362">
      <c r="B2362" s="8" t="s">
        <v>187</v>
      </c>
      <c r="C2362" s="19" t="n">
        <v>0.7986575242294717</v>
      </c>
      <c r="D2362" s="19" t="n">
        <v>0.8770018218973793</v>
      </c>
      <c r="E2362" s="19" t="n">
        <v>0.7253756823762524</v>
      </c>
      <c r="F2362" s="19" t="n">
        <v>0.841697148993761</v>
      </c>
      <c r="G2362" s="19" t="n">
        <v>0.7873251948247988</v>
      </c>
      <c r="H2362" s="19" t="n">
        <v>0.5765792406306467</v>
      </c>
      <c r="I2362" s="19" t="n">
        <v>0.8812488222408195</v>
      </c>
      <c r="J2362" s="19" t="n">
        <v>0.6944926146502217</v>
      </c>
      <c r="K2362" s="19" t="n">
        <v>0.7749979084901406</v>
      </c>
      <c r="L2362" s="19" t="n">
        <v>0.8393008227939072</v>
      </c>
      <c r="M2362" s="19" t="n">
        <v>0.8607563057328969</v>
      </c>
      <c r="N2362" s="19" t="n">
        <v>0.8651217183641801</v>
      </c>
      <c r="O2362" s="19" t="n">
        <v>0.7674990632866955</v>
      </c>
      <c r="P2362" s="19" t="n">
        <v>-0.030608093708489475</v>
      </c>
      <c r="Q2362" s="19" t="n">
        <v>0.7713975753034805</v>
      </c>
      <c r="R2362" s="19" t="n">
        <v>0.45746963108253524</v>
      </c>
    </row>
    <row r="2363">
      <c r="B2363" s="8" t="s">
        <v>188</v>
      </c>
      <c r="C2363" s="15" t="n">
        <v>0.6717067922321375</v>
      </c>
      <c r="D2363" s="15" t="n">
        <v>0.8236436051379279</v>
      </c>
      <c r="E2363" s="15" t="n">
        <v>0.7947200928059271</v>
      </c>
      <c r="F2363" s="15" t="n">
        <v>0.7264063227151085</v>
      </c>
      <c r="G2363" s="15" t="n">
        <v>0.8823053901835607</v>
      </c>
      <c r="H2363" s="15" t="n">
        <v>0.7465453956387771</v>
      </c>
      <c r="I2363" s="15" t="n">
        <v>0.7865362298540504</v>
      </c>
      <c r="J2363" s="15" t="n">
        <v>0.6847559576238007</v>
      </c>
      <c r="K2363" s="15" t="n">
        <v>0.7958078223875152</v>
      </c>
      <c r="L2363" s="15" t="n">
        <v>0.7301924063523669</v>
      </c>
      <c r="M2363" s="15" t="n">
        <v>0.8278027344054567</v>
      </c>
      <c r="N2363" s="15" t="n">
        <v>0.8380064193486348</v>
      </c>
      <c r="O2363" s="15" t="n">
        <v>0.7884381217701124</v>
      </c>
      <c r="P2363" s="15" t="n">
        <v>0.23370979997337418</v>
      </c>
      <c r="Q2363" s="15" t="n">
        <v>0.7884381217701124</v>
      </c>
      <c r="R2363" s="15" t="n">
        <v>0.9091526203079194</v>
      </c>
    </row>
    <row r="2364">
      <c r="B2364" s="8" t="s">
        <v>189</v>
      </c>
      <c r="C2364" s="19" t="n">
        <v>0.6928064151003611</v>
      </c>
      <c r="D2364" s="19" t="n">
        <v>0.7981739275179235</v>
      </c>
      <c r="E2364" s="19" t="n">
        <v>0.7562579791374883</v>
      </c>
      <c r="F2364" s="19" t="n">
        <v>0.8401670037231221</v>
      </c>
      <c r="G2364" s="19" t="n">
        <v>0.4210808699479462</v>
      </c>
      <c r="H2364" s="19" t="n">
        <v>0.8609745531830905</v>
      </c>
      <c r="I2364" s="19" t="n">
        <v>0.6756053188016418</v>
      </c>
      <c r="J2364" s="19" t="n">
        <v>0.6600124477186365</v>
      </c>
      <c r="K2364" s="19" t="n">
        <v>0.704820373613547</v>
      </c>
      <c r="L2364" s="19" t="n">
        <v>0.7789810683195891</v>
      </c>
      <c r="M2364" s="19" t="n">
        <v>0.7229275146235489</v>
      </c>
      <c r="N2364" s="19" t="n">
        <v>0.8273837237382319</v>
      </c>
      <c r="O2364" s="19" t="n">
        <v>0.9333589687387197</v>
      </c>
      <c r="P2364" s="19" t="n">
        <v>0.8411006804443193</v>
      </c>
      <c r="Q2364" s="19" t="n">
        <v>0.899601877973703</v>
      </c>
      <c r="R2364" s="19" t="n">
        <v>0.8088840868022986</v>
      </c>
    </row>
    <row r="2365">
      <c r="B2365" s="8" t="s">
        <v>190</v>
      </c>
      <c r="C2365" s="15" t="n">
        <v>0.6651610731457037</v>
      </c>
      <c r="D2365" s="15" t="n">
        <v>0.8288195676144136</v>
      </c>
      <c r="E2365" s="15" t="n">
        <v>0.808722300672488</v>
      </c>
      <c r="F2365" s="15" t="n">
        <v>0.6520800798389127</v>
      </c>
      <c r="G2365" s="15" t="n">
        <v>0.4916902558727457</v>
      </c>
      <c r="H2365" s="15" t="n">
        <v>0.8784869555747864</v>
      </c>
      <c r="I2365" s="15" t="n">
        <v>0.8596233187748614</v>
      </c>
      <c r="J2365" s="15" t="n">
        <v>0.5299719423643874</v>
      </c>
      <c r="K2365" s="15" t="n">
        <v>0.7548009266082242</v>
      </c>
      <c r="L2365" s="15" t="n">
        <v>0.7108964415027405</v>
      </c>
      <c r="M2365" s="15" t="n">
        <v>0.7440144805001482</v>
      </c>
      <c r="N2365" s="15" t="n">
        <v>0.7908886190294812</v>
      </c>
      <c r="O2365" s="15" t="n">
        <v>0.9753232131618715</v>
      </c>
      <c r="P2365" s="15" t="n">
        <v>0.5754817526821965</v>
      </c>
      <c r="Q2365" s="15" t="n">
        <v>0.9766886353699118</v>
      </c>
      <c r="R2365" s="15" t="n">
        <v>0.620965841644616</v>
      </c>
    </row>
    <row r="2366">
      <c r="B2366" s="8" t="s">
        <v>191</v>
      </c>
      <c r="C2366" s="19" t="n">
        <v>0.8020924499522578</v>
      </c>
      <c r="D2366" s="19" t="n">
        <v>0.8757205124695062</v>
      </c>
      <c r="E2366" s="19" t="n">
        <v>0.7224089616667237</v>
      </c>
      <c r="F2366" s="19" t="n">
        <v>0.8380871177288058</v>
      </c>
      <c r="G2366" s="19" t="n">
        <v>0.8624243858107372</v>
      </c>
      <c r="H2366" s="19" t="n">
        <v>0.46639617781367554</v>
      </c>
      <c r="I2366" s="19" t="n">
        <v>0.8729304311528322</v>
      </c>
      <c r="J2366" s="19" t="n">
        <v>0.49876978231271885</v>
      </c>
      <c r="K2366" s="19" t="n">
        <v>0.694136085013277</v>
      </c>
      <c r="L2366" s="19" t="n">
        <v>0.7939080996333662</v>
      </c>
      <c r="M2366" s="19" t="n">
        <v>0.8537194316709276</v>
      </c>
      <c r="N2366" s="19" t="n">
        <v>0.8254571041622619</v>
      </c>
      <c r="O2366" s="19" t="n">
        <v>0.8988442537925391</v>
      </c>
      <c r="P2366" s="19" t="n">
        <v>0.20524924719106444</v>
      </c>
      <c r="Q2366" s="19" t="n">
        <v>0.9012706586994736</v>
      </c>
      <c r="R2366" s="19" t="n">
        <v>0.5154148464928203</v>
      </c>
    </row>
    <row r="2367">
      <c r="B2367" s="8" t="s">
        <v>192</v>
      </c>
      <c r="C2367" s="15" t="n">
        <v>0.6587461107356651</v>
      </c>
      <c r="D2367" s="15" t="n">
        <v>0.8422337059254621</v>
      </c>
      <c r="E2367" s="15" t="n">
        <v>0.7477925027525582</v>
      </c>
      <c r="F2367" s="15" t="n">
        <v>0.7697114992834608</v>
      </c>
      <c r="G2367" s="15" t="n">
        <v>0.7336522500400093</v>
      </c>
      <c r="H2367" s="15" t="n">
        <v>0.7584654611813271</v>
      </c>
      <c r="I2367" s="15" t="n">
        <v>0.7100562948560777</v>
      </c>
      <c r="J2367" s="15" t="n">
        <v>0.8189102798105602</v>
      </c>
      <c r="K2367" s="15" t="n">
        <v>0.8149775489564098</v>
      </c>
      <c r="L2367" s="15" t="n">
        <v>0.824228300511842</v>
      </c>
      <c r="M2367" s="15" t="n">
        <v>0.8100413921673203</v>
      </c>
      <c r="N2367" s="15" t="n">
        <v>0.8502618497120549</v>
      </c>
      <c r="O2367" s="15" t="n">
        <v>0.9526822803121923</v>
      </c>
      <c r="P2367" s="15" t="n">
        <v>0.8438842180769998</v>
      </c>
      <c r="Q2367" s="15" t="n">
        <v>0.9526822803121923</v>
      </c>
      <c r="R2367" s="15" t="n">
        <v>0.6536582148290818</v>
      </c>
    </row>
    <row r="2368">
      <c r="B2368" s="8" t="s">
        <v>193</v>
      </c>
      <c r="C2368" s="19" t="n">
        <v>0.7663937581441657</v>
      </c>
      <c r="D2368" s="19" t="n">
        <v>0.8371668730326546</v>
      </c>
      <c r="E2368" s="19" t="n">
        <v>0.574527803152266</v>
      </c>
      <c r="F2368" s="19" t="n">
        <v>0.7247605376909811</v>
      </c>
      <c r="G2368" s="19" t="n">
        <v>0.7057214482070291</v>
      </c>
      <c r="H2368" s="19" t="n">
        <v>0.7197717496495252</v>
      </c>
      <c r="I2368" s="19" t="n">
        <v>0.7592011671707336</v>
      </c>
      <c r="J2368" s="19" t="n">
        <v>0.8957109440524968</v>
      </c>
      <c r="K2368" s="19" t="n">
        <v>0.6834244882820252</v>
      </c>
      <c r="L2368" s="19" t="n">
        <v>0.7469467815646593</v>
      </c>
      <c r="M2368" s="19" t="n">
        <v>0.7704731293812515</v>
      </c>
      <c r="N2368" s="19" t="n">
        <v>0.7966976851225523</v>
      </c>
      <c r="O2368" s="19" t="n">
        <v>0.9909115363767522</v>
      </c>
      <c r="P2368" s="19" t="n">
        <v>0.3786968600560043</v>
      </c>
      <c r="Q2368" s="19" t="n">
        <v>0.9920256862215812</v>
      </c>
      <c r="R2368" s="19" t="n">
        <v>0.4001504907604757</v>
      </c>
    </row>
    <row r="2369">
      <c r="B2369" s="8" t="s">
        <v>194</v>
      </c>
      <c r="C2369" s="15" t="n">
        <v>0.6920368828478554</v>
      </c>
      <c r="D2369" s="15" t="n">
        <v>0.8043073622179465</v>
      </c>
      <c r="E2369" s="15" t="n">
        <v>0.8014871104049232</v>
      </c>
      <c r="F2369" s="15" t="n">
        <v>0.6840936912578667</v>
      </c>
      <c r="G2369" s="15" t="n">
        <v>0.854819894953142</v>
      </c>
      <c r="H2369" s="15" t="n">
        <v>0.7537127679035444</v>
      </c>
      <c r="I2369" s="15" t="n">
        <v>0.7727143279763501</v>
      </c>
      <c r="J2369" s="15" t="n">
        <v>0.6269135319560503</v>
      </c>
      <c r="K2369" s="15" t="n">
        <v>0.7638083188257806</v>
      </c>
      <c r="L2369" s="15" t="n">
        <v>0.7642556772392828</v>
      </c>
      <c r="M2369" s="15" t="n">
        <v>0.8139905638852826</v>
      </c>
      <c r="N2369" s="15" t="n">
        <v>0.8683111518180374</v>
      </c>
      <c r="O2369" s="15" t="n">
        <v>0.9256363106517134</v>
      </c>
      <c r="P2369" s="15" t="n">
        <v>0.5848848091508468</v>
      </c>
      <c r="Q2369" s="15" t="n">
        <v>0.9275924186016907</v>
      </c>
      <c r="R2369" s="15" t="n">
        <v>0.7488203479629049</v>
      </c>
    </row>
    <row r="2370">
      <c r="B2370" s="8" t="s">
        <v>195</v>
      </c>
      <c r="C2370" s="19" t="n">
        <v>0.654914708573865</v>
      </c>
      <c r="D2370" s="19" t="n">
        <v>0.8357790444633342</v>
      </c>
      <c r="E2370" s="19" t="n">
        <v>0.7091085899442119</v>
      </c>
      <c r="F2370" s="19" t="n">
        <v>0.736604330455223</v>
      </c>
      <c r="G2370" s="19" t="n">
        <v>0.897024827721408</v>
      </c>
      <c r="H2370" s="19" t="n">
        <v>0.6913276029775737</v>
      </c>
      <c r="I2370" s="19" t="n">
        <v>0.636342142615123</v>
      </c>
      <c r="J2370" s="19" t="n">
        <v>0.5953210172855591</v>
      </c>
      <c r="K2370" s="19" t="n">
        <v>0.6956875463020944</v>
      </c>
      <c r="L2370" s="19" t="n">
        <v>0.8019033131247522</v>
      </c>
      <c r="M2370" s="19" t="n">
        <v>0.7968529995230794</v>
      </c>
      <c r="N2370" s="19" t="n">
        <v>0.845908032489593</v>
      </c>
      <c r="O2370" s="19" t="n">
        <v>0.921717539063666</v>
      </c>
      <c r="P2370" s="19" t="n">
        <v>0.6477243390692932</v>
      </c>
      <c r="Q2370" s="19" t="n">
        <v>0.9150262643143812</v>
      </c>
      <c r="R2370" s="19" t="n">
        <v>0.894327875628877</v>
      </c>
    </row>
    <row r="2371">
      <c r="B2371" s="8" t="s">
        <v>196</v>
      </c>
      <c r="C2371" s="15" t="n">
        <v>0.6708746685992357</v>
      </c>
      <c r="D2371" s="15" t="n">
        <v>0.844105809025918</v>
      </c>
      <c r="E2371" s="15" t="n">
        <v>0.7860539642304747</v>
      </c>
      <c r="F2371" s="15" t="n">
        <v>0.825266284267494</v>
      </c>
      <c r="G2371" s="15" t="n">
        <v>0.6601659800190707</v>
      </c>
      <c r="H2371" s="15" t="n">
        <v>0.6917288878414279</v>
      </c>
      <c r="I2371" s="15" t="n">
        <v>0.7639308611769555</v>
      </c>
      <c r="J2371" s="15" t="n">
        <v>0.7958112334517224</v>
      </c>
      <c r="K2371" s="15" t="n">
        <v>0.8141136424745822</v>
      </c>
      <c r="L2371" s="15" t="n">
        <v>0.7557578435524709</v>
      </c>
      <c r="M2371" s="15" t="n">
        <v>0.8440401218723865</v>
      </c>
      <c r="N2371" s="15" t="n">
        <v>0.830087044046049</v>
      </c>
      <c r="O2371" s="15" t="n">
        <v>0.8893989570301596</v>
      </c>
      <c r="P2371" s="15" t="n">
        <v>0.6804638404887461</v>
      </c>
      <c r="Q2371" s="15" t="n">
        <v>0.8833551405249859</v>
      </c>
      <c r="R2371" s="15" t="n">
        <v>0.8022408336215905</v>
      </c>
    </row>
    <row r="2372">
      <c r="B2372" s="8" t="s">
        <v>197</v>
      </c>
      <c r="C2372" s="19" t="n">
        <v>0.728468845181036</v>
      </c>
      <c r="D2372" s="19" t="n">
        <v>0.8779528752765879</v>
      </c>
      <c r="E2372" s="19" t="n">
        <v>0.6347350455983081</v>
      </c>
      <c r="F2372" s="19" t="n">
        <v>0.648826142311489</v>
      </c>
      <c r="G2372" s="19" t="n">
        <v>0.8155217187703286</v>
      </c>
      <c r="H2372" s="19" t="n">
        <v>0.6139123926729652</v>
      </c>
      <c r="I2372" s="19" t="n">
        <v>0.7304797353205857</v>
      </c>
      <c r="J2372" s="19" t="n">
        <v>0.5216148709977697</v>
      </c>
      <c r="K2372" s="19" t="n">
        <v>0.7548565931324386</v>
      </c>
      <c r="L2372" s="19" t="n">
        <v>0.6951087511184217</v>
      </c>
      <c r="M2372" s="19" t="n">
        <v>0.7988103893585675</v>
      </c>
      <c r="N2372" s="19" t="n">
        <v>0.7977243973264999</v>
      </c>
      <c r="O2372" s="19" t="n">
        <v>0.9496862337668908</v>
      </c>
      <c r="P2372" s="19" t="n">
        <v>0.5443426019868203</v>
      </c>
      <c r="Q2372" s="19" t="n">
        <v>0.9525374032868574</v>
      </c>
      <c r="R2372" s="19" t="n">
        <v>0.8355908530885723</v>
      </c>
    </row>
    <row r="2373">
      <c r="B2373" s="8" t="s">
        <v>198</v>
      </c>
      <c r="C2373" s="15" t="n">
        <v>0.6498703649079378</v>
      </c>
      <c r="D2373" s="15" t="n">
        <v>0.8614355613582304</v>
      </c>
      <c r="E2373" s="15" t="n">
        <v>0.7148545657866803</v>
      </c>
      <c r="F2373" s="15" t="n">
        <v>0.8038005893649746</v>
      </c>
      <c r="G2373" s="15" t="n">
        <v>0.6758420501639798</v>
      </c>
      <c r="H2373" s="15" t="n">
        <v>0.5378712071357504</v>
      </c>
      <c r="I2373" s="15" t="n">
        <v>0.8366542930162787</v>
      </c>
      <c r="J2373" s="15" t="n">
        <v>0.7101456578472646</v>
      </c>
      <c r="K2373" s="15" t="n">
        <v>0.5796156554263681</v>
      </c>
      <c r="L2373" s="15" t="n">
        <v>0.7677286367086532</v>
      </c>
      <c r="M2373" s="15" t="n">
        <v>0.7794211100199738</v>
      </c>
      <c r="N2373" s="15" t="n">
        <v>0.7388177511568227</v>
      </c>
      <c r="O2373" s="15" t="n">
        <v>0.996494372378444</v>
      </c>
      <c r="P2373" s="15" t="n">
        <v>0.5623007003726174</v>
      </c>
      <c r="Q2373" s="15" t="n">
        <v>0.994998622925211</v>
      </c>
      <c r="R2373" s="15" t="n">
        <v>0.5629782710338997</v>
      </c>
    </row>
    <row r="2374">
      <c r="B2374" s="8" t="s">
        <v>199</v>
      </c>
      <c r="C2374" s="19" t="n">
        <v>0.7908439322922869</v>
      </c>
      <c r="D2374" s="19" t="n">
        <v>0.8409478999808033</v>
      </c>
      <c r="E2374" s="19" t="n">
        <v>0.6625509019130578</v>
      </c>
      <c r="F2374" s="19" t="n">
        <v>0.6854614207957541</v>
      </c>
      <c r="G2374" s="19" t="n">
        <v>0.7945118160615602</v>
      </c>
      <c r="H2374" s="19" t="n">
        <v>0.7290978924750695</v>
      </c>
      <c r="I2374" s="19" t="n">
        <v>0.7744454017225261</v>
      </c>
      <c r="J2374" s="19" t="n">
        <v>0.7432000637238156</v>
      </c>
      <c r="K2374" s="19" t="n">
        <v>0.8038876624766874</v>
      </c>
      <c r="L2374" s="19" t="n">
        <v>0.7947849298255522</v>
      </c>
      <c r="M2374" s="19" t="n">
        <v>0.789566986136946</v>
      </c>
      <c r="N2374" s="19" t="n">
        <v>0.8328214517074264</v>
      </c>
      <c r="O2374" s="19" t="n">
        <v>-0.1581831359882885</v>
      </c>
      <c r="P2374" s="19" t="n">
        <v>0.6448907614623417</v>
      </c>
      <c r="Q2374" s="19" t="n">
        <v>-0.17431950096390889</v>
      </c>
      <c r="R2374" s="19" t="n">
        <v>0.010522312305023793</v>
      </c>
    </row>
    <row r="2375">
      <c r="B2375" s="8" t="s">
        <v>200</v>
      </c>
      <c r="C2375" s="15" t="n">
        <v>0.6027030560656834</v>
      </c>
      <c r="D2375" s="15" t="n">
        <v>0.7662700110163457</v>
      </c>
      <c r="E2375" s="15" t="n">
        <v>0.8252751836487366</v>
      </c>
      <c r="F2375" s="15" t="n">
        <v>0.7810025646049025</v>
      </c>
      <c r="G2375" s="15" t="n">
        <v>0.7714625992429693</v>
      </c>
      <c r="H2375" s="15" t="n">
        <v>0.6776967272623607</v>
      </c>
      <c r="I2375" s="15" t="n">
        <v>0.762796245123001</v>
      </c>
      <c r="J2375" s="15" t="n">
        <v>0.8129763406248941</v>
      </c>
      <c r="K2375" s="15" t="n">
        <v>0.7301012896424925</v>
      </c>
      <c r="L2375" s="15" t="n">
        <v>0.7657054788520963</v>
      </c>
      <c r="M2375" s="15" t="n">
        <v>0.7998959735217449</v>
      </c>
      <c r="N2375" s="15" t="n">
        <v>0.8206024732556693</v>
      </c>
      <c r="O2375" s="15" t="n">
        <v>0.9246297719810039</v>
      </c>
      <c r="P2375" s="15" t="n">
        <v>0.8234702184907181</v>
      </c>
      <c r="Q2375" s="15" t="n">
        <v>0.9265943489273906</v>
      </c>
      <c r="R2375" s="15" t="n">
        <v>0.7239264375167284</v>
      </c>
    </row>
    <row r="2376">
      <c r="B2376" s="8" t="s">
        <v>201</v>
      </c>
      <c r="C2376" s="19" t="n">
        <v>0.7622021735537517</v>
      </c>
      <c r="D2376" s="19" t="n">
        <v>0.8861822968260539</v>
      </c>
      <c r="E2376" s="19" t="n">
        <v>0.7614274630021514</v>
      </c>
      <c r="F2376" s="19" t="n">
        <v>0.7666564940464261</v>
      </c>
      <c r="G2376" s="19" t="n">
        <v>0.805053453907418</v>
      </c>
      <c r="H2376" s="19" t="n">
        <v>0.4168989750164275</v>
      </c>
      <c r="I2376" s="19" t="n">
        <v>0.8937950613411327</v>
      </c>
      <c r="J2376" s="19" t="n">
        <v>0.6487697062598022</v>
      </c>
      <c r="K2376" s="19" t="n">
        <v>0.7542806887629416</v>
      </c>
      <c r="L2376" s="19" t="n">
        <v>0.7919411816599331</v>
      </c>
      <c r="M2376" s="19" t="n">
        <v>0.8254096089345726</v>
      </c>
      <c r="N2376" s="19" t="n">
        <v>0.8060620644898105</v>
      </c>
      <c r="O2376" s="19" t="n">
        <v>0.9840801461183944</v>
      </c>
      <c r="P2376" s="19" t="n">
        <v>0.7704136840913731</v>
      </c>
      <c r="Q2376" s="19" t="n">
        <v>0.9785089230487142</v>
      </c>
      <c r="R2376" s="19" t="n">
        <v>0.7788140135876412</v>
      </c>
    </row>
    <row r="2377">
      <c r="B2377" s="8" t="s">
        <v>202</v>
      </c>
      <c r="C2377" s="15" t="n">
        <v>0.7724781281889711</v>
      </c>
      <c r="D2377" s="15" t="n">
        <v>0.8576103180021136</v>
      </c>
      <c r="E2377" s="15" t="n">
        <v>0.7049355566689611</v>
      </c>
      <c r="F2377" s="15" t="n">
        <v>0.5908064074444578</v>
      </c>
      <c r="G2377" s="15" t="n">
        <v>0.7653187014369202</v>
      </c>
      <c r="H2377" s="15" t="n">
        <v>0.6821932137169501</v>
      </c>
      <c r="I2377" s="15" t="n">
        <v>0.7566489179546272</v>
      </c>
      <c r="J2377" s="15" t="n">
        <v>0.828523057045201</v>
      </c>
      <c r="K2377" s="15" t="n">
        <v>0.7208076337821242</v>
      </c>
      <c r="L2377" s="15" t="n">
        <v>0.7228176760296711</v>
      </c>
      <c r="M2377" s="15" t="n">
        <v>0.7013588660884558</v>
      </c>
      <c r="N2377" s="15" t="n">
        <v>0.795284050470325</v>
      </c>
      <c r="O2377" s="15" t="n">
        <v>0.9673729536210578</v>
      </c>
      <c r="P2377" s="15" t="n">
        <v>0.6741637642346003</v>
      </c>
      <c r="Q2377" s="15" t="n">
        <v>0.9686784524406988</v>
      </c>
      <c r="R2377" s="15" t="n">
        <v>0.7947585621569029</v>
      </c>
    </row>
    <row r="2378">
      <c r="B2378" s="8" t="s">
        <v>203</v>
      </c>
      <c r="C2378" s="19" t="n">
        <v>0.7886949381392326</v>
      </c>
      <c r="D2378" s="19" t="n">
        <v>0.796663770376299</v>
      </c>
      <c r="E2378" s="19" t="n">
        <v>0.7037154977513553</v>
      </c>
      <c r="F2378" s="19" t="n">
        <v>0.7815376086404522</v>
      </c>
      <c r="G2378" s="19" t="n">
        <v>0.7717999650760525</v>
      </c>
      <c r="H2378" s="19" t="n">
        <v>0.7994505458328891</v>
      </c>
      <c r="I2378" s="19" t="n">
        <v>0.7128910446034461</v>
      </c>
      <c r="J2378" s="19" t="n">
        <v>0.6778595826056095</v>
      </c>
      <c r="K2378" s="19" t="n">
        <v>0.7646727470550477</v>
      </c>
      <c r="L2378" s="19" t="n">
        <v>0.7837130479072753</v>
      </c>
      <c r="M2378" s="19" t="n">
        <v>0.8256214099446524</v>
      </c>
      <c r="N2378" s="19" t="n">
        <v>0.7833269987092208</v>
      </c>
      <c r="O2378" s="19" t="n">
        <v>0.958375774206341</v>
      </c>
      <c r="P2378" s="19" t="n">
        <v>0.7469598436144675</v>
      </c>
      <c r="Q2378" s="19" t="n">
        <v>0.958375774206341</v>
      </c>
      <c r="R2378" s="19" t="n">
        <v>0.8209162030856467</v>
      </c>
    </row>
    <row r="2379">
      <c r="B2379" s="8" t="s">
        <v>204</v>
      </c>
      <c r="C2379" s="15" t="n">
        <v>0.7668575061828415</v>
      </c>
      <c r="D2379" s="15" t="n">
        <v>0.832818003344609</v>
      </c>
      <c r="E2379" s="15" t="n">
        <v>0.6328568381366235</v>
      </c>
      <c r="F2379" s="15" t="n">
        <v>0.6976567463816915</v>
      </c>
      <c r="G2379" s="15" t="n">
        <v>0.7834579378547605</v>
      </c>
      <c r="H2379" s="15" t="n">
        <v>0.7657867535197606</v>
      </c>
      <c r="I2379" s="15" t="n">
        <v>0.8979550754044985</v>
      </c>
      <c r="J2379" s="15" t="n">
        <v>0.7025902492924246</v>
      </c>
      <c r="K2379" s="15" t="n">
        <v>0.7592383026954439</v>
      </c>
      <c r="L2379" s="15" t="n">
        <v>0.809791737959781</v>
      </c>
      <c r="M2379" s="15" t="n">
        <v>0.7960359114621589</v>
      </c>
      <c r="N2379" s="15" t="n">
        <v>0.843704585119003</v>
      </c>
      <c r="O2379" s="15" t="n">
        <v>0.9809642775265387</v>
      </c>
      <c r="P2379" s="15" t="n">
        <v>0.5127415640366993</v>
      </c>
      <c r="Q2379" s="15" t="n">
        <v>0.9791747940050562</v>
      </c>
      <c r="R2379" s="15" t="n">
        <v>0.3834516900715748</v>
      </c>
    </row>
    <row r="2380">
      <c r="B2380" s="8" t="s">
        <v>205</v>
      </c>
      <c r="C2380" s="19" t="n">
        <v>0.7396360148324111</v>
      </c>
      <c r="D2380" s="19" t="n">
        <v>0.8755142450730256</v>
      </c>
      <c r="E2380" s="19" t="n">
        <v>0.7293874963226756</v>
      </c>
      <c r="F2380" s="19" t="n">
        <v>0.7935442300012922</v>
      </c>
      <c r="G2380" s="19" t="n">
        <v>0.8552005589891732</v>
      </c>
      <c r="H2380" s="19" t="n">
        <v>0.679320407222385</v>
      </c>
      <c r="I2380" s="19" t="n">
        <v>0.8519074506361417</v>
      </c>
      <c r="J2380" s="19" t="n">
        <v>0.6913426508686047</v>
      </c>
      <c r="K2380" s="19" t="n">
        <v>0.7745025979604817</v>
      </c>
      <c r="L2380" s="19" t="n">
        <v>0.7982920173941528</v>
      </c>
      <c r="M2380" s="19" t="n">
        <v>0.7961965731239561</v>
      </c>
      <c r="N2380" s="19" t="n">
        <v>0.8542461909535662</v>
      </c>
      <c r="O2380" s="19" t="n">
        <v>0.9683108531202836</v>
      </c>
      <c r="P2380" s="19" t="n">
        <v>0.7440613486132109</v>
      </c>
      <c r="Q2380" s="19" t="n">
        <v>0.9683108531202836</v>
      </c>
      <c r="R2380" s="19" t="n">
        <v>0.8545242779722505</v>
      </c>
    </row>
    <row r="2381">
      <c r="B2381" s="8" t="s">
        <v>206</v>
      </c>
      <c r="C2381" s="15" t="n">
        <v>0.8239691955826388</v>
      </c>
      <c r="D2381" s="15" t="n">
        <v>0.8883794936763524</v>
      </c>
      <c r="E2381" s="15" t="n">
        <v>0.7157287129033012</v>
      </c>
      <c r="F2381" s="15" t="n">
        <v>0.7433518703109492</v>
      </c>
      <c r="G2381" s="15" t="n">
        <v>0.6553353352328471</v>
      </c>
      <c r="H2381" s="15" t="n">
        <v>0.6663691120926595</v>
      </c>
      <c r="I2381" s="15" t="n">
        <v>0.8341809208404312</v>
      </c>
      <c r="J2381" s="15" t="n">
        <v>0.727954082475563</v>
      </c>
      <c r="K2381" s="15" t="n">
        <v>0.7481332137879154</v>
      </c>
      <c r="L2381" s="15" t="n">
        <v>0.6579858760612554</v>
      </c>
      <c r="M2381" s="15" t="n">
        <v>0.8414015590883916</v>
      </c>
      <c r="N2381" s="15" t="n">
        <v>0.8095422257132178</v>
      </c>
      <c r="O2381" s="15" t="n">
        <v>0.9466612592875678</v>
      </c>
      <c r="P2381" s="15" t="n">
        <v>0.6364706132370647</v>
      </c>
      <c r="Q2381" s="15" t="n">
        <v>0.940658141846801</v>
      </c>
      <c r="R2381" s="15" t="n">
        <v>0.4465335444683546</v>
      </c>
    </row>
    <row r="2382">
      <c r="B2382" s="8" t="s">
        <v>207</v>
      </c>
      <c r="C2382" s="19" t="n">
        <v>0.7295756531257499</v>
      </c>
      <c r="D2382" s="19" t="n">
        <v>0.8841557812425511</v>
      </c>
      <c r="E2382" s="19" t="n">
        <v>0.7222032082369344</v>
      </c>
      <c r="F2382" s="19" t="n">
        <v>0.6788576870730526</v>
      </c>
      <c r="G2382" s="19" t="n">
        <v>0.8719093047066887</v>
      </c>
      <c r="H2382" s="19" t="n">
        <v>0.5365421820494225</v>
      </c>
      <c r="I2382" s="19" t="n">
        <v>0.7307747418902742</v>
      </c>
      <c r="J2382" s="19" t="n">
        <v>0.7169662369397007</v>
      </c>
      <c r="K2382" s="19" t="n">
        <v>0.7077721150403314</v>
      </c>
      <c r="L2382" s="19" t="n">
        <v>0.7212685486129811</v>
      </c>
      <c r="M2382" s="19" t="n">
        <v>0.7782716954151816</v>
      </c>
      <c r="N2382" s="19" t="n">
        <v>0.8029543586143078</v>
      </c>
      <c r="O2382" s="19" t="n">
        <v>0.9679247087141138</v>
      </c>
      <c r="P2382" s="19" t="n">
        <v>0.5762872659847822</v>
      </c>
      <c r="Q2382" s="19" t="n">
        <v>0.9628704433460137</v>
      </c>
      <c r="R2382" s="19" t="n">
        <v>0.8743591074896855</v>
      </c>
    </row>
    <row r="2383">
      <c r="B2383" s="8" t="s">
        <v>208</v>
      </c>
      <c r="C2383" s="15" t="n">
        <v>0.6378326729775725</v>
      </c>
      <c r="D2383" s="15" t="n">
        <v>0.885850054940913</v>
      </c>
      <c r="E2383" s="15" t="n">
        <v>0.7392000342497023</v>
      </c>
      <c r="F2383" s="15" t="n">
        <v>0.634655184533899</v>
      </c>
      <c r="G2383" s="15" t="n">
        <v>0.6331552889853066</v>
      </c>
      <c r="H2383" s="15" t="n">
        <v>0.8484840035557255</v>
      </c>
      <c r="I2383" s="15" t="n">
        <v>0.7354304056208741</v>
      </c>
      <c r="J2383" s="15" t="n">
        <v>0.8274396738865372</v>
      </c>
      <c r="K2383" s="15" t="n">
        <v>0.70779625111624</v>
      </c>
      <c r="L2383" s="15" t="n">
        <v>0.5990347926122037</v>
      </c>
      <c r="M2383" s="15" t="n">
        <v>0.6611573994549164</v>
      </c>
      <c r="N2383" s="15" t="n">
        <v>0.797989590627628</v>
      </c>
      <c r="O2383" s="15" t="n">
        <v>0.9555954635349334</v>
      </c>
      <c r="P2383" s="15" t="n">
        <v>0.6985446565008564</v>
      </c>
      <c r="Q2383" s="15" t="n">
        <v>0.9702142267063268</v>
      </c>
      <c r="R2383" s="15" t="n">
        <v>0.7380925180610592</v>
      </c>
    </row>
    <row r="2384">
      <c r="B2384" s="8" t="s">
        <v>209</v>
      </c>
      <c r="C2384" s="19" t="n">
        <v>0.7762707948309445</v>
      </c>
      <c r="D2384" s="19" t="n">
        <v>0.871623758175341</v>
      </c>
      <c r="E2384" s="19" t="n">
        <v>0.5460988910990604</v>
      </c>
      <c r="F2384" s="19" t="n">
        <v>0.6841741991910292</v>
      </c>
      <c r="G2384" s="19" t="n">
        <v>0.5620305209294786</v>
      </c>
      <c r="H2384" s="19" t="n">
        <v>0.8586205044252805</v>
      </c>
      <c r="I2384" s="19" t="n">
        <v>0.6061213600449908</v>
      </c>
      <c r="J2384" s="19" t="n">
        <v>0.7736814303659371</v>
      </c>
      <c r="K2384" s="19" t="n">
        <v>0.6859734662670388</v>
      </c>
      <c r="L2384" s="19" t="n">
        <v>0.7805294250848149</v>
      </c>
      <c r="M2384" s="19" t="n">
        <v>0.6652629111339482</v>
      </c>
      <c r="N2384" s="19" t="n">
        <v>0.810500170387746</v>
      </c>
      <c r="O2384" s="19" t="n">
        <v>0.9721237666521921</v>
      </c>
      <c r="P2384" s="19" t="n">
        <v>0.6241429905237706</v>
      </c>
      <c r="Q2384" s="19" t="n">
        <v>0.9702780841932794</v>
      </c>
      <c r="R2384" s="19" t="n">
        <v>0.5841299523077472</v>
      </c>
    </row>
    <row r="2385">
      <c r="B2385" s="8" t="s">
        <v>210</v>
      </c>
      <c r="C2385" s="15" t="n">
        <v>0.6640061125645363</v>
      </c>
      <c r="D2385" s="15" t="n">
        <v>0.8629239892377177</v>
      </c>
      <c r="E2385" s="15" t="n">
        <v>0.6639018811885898</v>
      </c>
      <c r="F2385" s="15" t="n">
        <v>0.7611379810280196</v>
      </c>
      <c r="G2385" s="15" t="n">
        <v>0.6219704558647611</v>
      </c>
      <c r="H2385" s="15" t="n">
        <v>0.8065747150893557</v>
      </c>
      <c r="I2385" s="15" t="n">
        <v>0.801330344621426</v>
      </c>
      <c r="J2385" s="15" t="n">
        <v>0.8180673625526641</v>
      </c>
      <c r="K2385" s="15" t="n">
        <v>0.6912517582783241</v>
      </c>
      <c r="L2385" s="15" t="n">
        <v>0.7038565363192859</v>
      </c>
      <c r="M2385" s="15" t="n">
        <v>0.7945407421128602</v>
      </c>
      <c r="N2385" s="15" t="n">
        <v>0.8058560103628523</v>
      </c>
      <c r="O2385" s="15" t="n">
        <v>0.9524600771019495</v>
      </c>
      <c r="P2385" s="15" t="n">
        <v>0.6663119974753398</v>
      </c>
      <c r="Q2385" s="15" t="n">
        <v>0.9281080260978042</v>
      </c>
      <c r="R2385" s="15" t="n">
        <v>0.6098917781363802</v>
      </c>
    </row>
    <row r="2386">
      <c r="B2386" s="8" t="s">
        <v>211</v>
      </c>
      <c r="C2386" s="19" t="n">
        <v>0.7180585346173763</v>
      </c>
      <c r="D2386" s="19" t="n">
        <v>0.8325696413056107</v>
      </c>
      <c r="E2386" s="19" t="n">
        <v>0.7947919909311827</v>
      </c>
      <c r="F2386" s="19" t="n">
        <v>0.8281906827284581</v>
      </c>
      <c r="G2386" s="19" t="n">
        <v>0.7309854495371134</v>
      </c>
      <c r="H2386" s="19" t="n">
        <v>0.7548706574526414</v>
      </c>
      <c r="I2386" s="19" t="n">
        <v>0.6698267139573854</v>
      </c>
      <c r="J2386" s="19" t="n">
        <v>0.7155511396328622</v>
      </c>
      <c r="K2386" s="19" t="n">
        <v>0.7544959747651389</v>
      </c>
      <c r="L2386" s="19" t="n">
        <v>0.7254896386855236</v>
      </c>
      <c r="M2386" s="19" t="n">
        <v>0.7843000509450988</v>
      </c>
      <c r="N2386" s="19" t="n">
        <v>0.8270837325243597</v>
      </c>
      <c r="O2386" s="19" t="n">
        <v>0.9655110227640609</v>
      </c>
      <c r="P2386" s="19" t="n">
        <v>0.7806194787167123</v>
      </c>
      <c r="Q2386" s="19" t="n">
        <v>0.9577215807491165</v>
      </c>
      <c r="R2386" s="19" t="n">
        <v>0.7862357999106876</v>
      </c>
    </row>
    <row r="2387">
      <c r="B2387" s="8" t="s">
        <v>212</v>
      </c>
      <c r="C2387" s="15" t="n">
        <v>0.7767914436688826</v>
      </c>
      <c r="D2387" s="15" t="n">
        <v>0.8810226935159202</v>
      </c>
      <c r="E2387" s="15" t="n">
        <v>0.7008479126530139</v>
      </c>
      <c r="F2387" s="15" t="n">
        <v>0.7216505072930035</v>
      </c>
      <c r="G2387" s="15" t="n">
        <v>0.8660098845649928</v>
      </c>
      <c r="H2387" s="15" t="n">
        <v>0.670276741377193</v>
      </c>
      <c r="I2387" s="15" t="n">
        <v>0.7549304870113355</v>
      </c>
      <c r="J2387" s="15" t="n">
        <v>0.7040260901759378</v>
      </c>
      <c r="K2387" s="15" t="n">
        <v>0.8396146680349916</v>
      </c>
      <c r="L2387" s="15" t="n">
        <v>0.6889012576510632</v>
      </c>
      <c r="M2387" s="15" t="n">
        <v>0.7837899915448752</v>
      </c>
      <c r="N2387" s="15" t="n">
        <v>0.8143887096565303</v>
      </c>
      <c r="O2387" s="15" t="n">
        <v>0.8551405827282558</v>
      </c>
      <c r="P2387" s="15" t="n">
        <v>0.6809186091909512</v>
      </c>
      <c r="Q2387" s="15" t="n">
        <v>0.8441279875749038</v>
      </c>
      <c r="R2387" s="15" t="n">
        <v>0.8957834659650128</v>
      </c>
    </row>
    <row r="2388">
      <c r="B2388" s="8" t="s">
        <v>213</v>
      </c>
      <c r="C2388" s="19" t="n">
        <v>0.7383096061154202</v>
      </c>
      <c r="D2388" s="19" t="n">
        <v>0.8673821311859164</v>
      </c>
      <c r="E2388" s="19" t="n">
        <v>0.74144036039462</v>
      </c>
      <c r="F2388" s="19" t="n">
        <v>0.7548810019595703</v>
      </c>
      <c r="G2388" s="19" t="n">
        <v>0.6812814840667899</v>
      </c>
      <c r="H2388" s="19" t="n">
        <v>0.7607488487663253</v>
      </c>
      <c r="I2388" s="19" t="n">
        <v>0.8502965001436112</v>
      </c>
      <c r="J2388" s="19" t="n">
        <v>0.7616738919690399</v>
      </c>
      <c r="K2388" s="19" t="n">
        <v>0.7467284696232166</v>
      </c>
      <c r="L2388" s="19" t="n">
        <v>0.6993555786882201</v>
      </c>
      <c r="M2388" s="19" t="n">
        <v>0.8063293792999173</v>
      </c>
      <c r="N2388" s="19" t="n">
        <v>0.7839338323070041</v>
      </c>
      <c r="O2388" s="19" t="n">
        <v>0.9275202061321998</v>
      </c>
      <c r="P2388" s="19" t="n">
        <v>0.7571138588577442</v>
      </c>
      <c r="Q2388" s="19" t="n">
        <v>0.9434878456825864</v>
      </c>
      <c r="R2388" s="19" t="n">
        <v>0.8511550392018027</v>
      </c>
    </row>
    <row r="2389">
      <c r="B2389" s="8" t="s">
        <v>214</v>
      </c>
      <c r="C2389" s="15" t="n">
        <v>0.7774175258929313</v>
      </c>
      <c r="D2389" s="15" t="n">
        <v>0.8515327268062093</v>
      </c>
      <c r="E2389" s="15" t="n">
        <v>0.7611703157637795</v>
      </c>
      <c r="F2389" s="15" t="n">
        <v>0.6881602470740071</v>
      </c>
      <c r="G2389" s="15" t="n">
        <v>0.7570901067800467</v>
      </c>
      <c r="H2389" s="15" t="n">
        <v>0.6415606892963209</v>
      </c>
      <c r="I2389" s="15" t="n">
        <v>0.8135137842873102</v>
      </c>
      <c r="J2389" s="15" t="n">
        <v>0.8338709989568941</v>
      </c>
      <c r="K2389" s="15" t="n">
        <v>0.7288679272738218</v>
      </c>
      <c r="L2389" s="15" t="n">
        <v>0.8233794437053857</v>
      </c>
      <c r="M2389" s="15" t="n">
        <v>0.8261041683044787</v>
      </c>
      <c r="N2389" s="15" t="n">
        <v>0.8343244717966637</v>
      </c>
      <c r="O2389" s="15" t="n">
        <v>0.963984683244507</v>
      </c>
      <c r="P2389" s="15" t="n">
        <v>0.7013781721097339</v>
      </c>
      <c r="Q2389" s="15" t="n">
        <v>0.9496680617338509</v>
      </c>
      <c r="R2389" s="15" t="n">
        <v>0.5264639171943865</v>
      </c>
    </row>
    <row r="2390">
      <c r="B2390" s="8" t="s">
        <v>215</v>
      </c>
      <c r="C2390" s="19" t="n">
        <v>0.7878066215417366</v>
      </c>
      <c r="D2390" s="19" t="n">
        <v>0.8587215217233125</v>
      </c>
      <c r="E2390" s="19" t="n">
        <v>0.7279088806751997</v>
      </c>
      <c r="F2390" s="19" t="n">
        <v>0.741523417978345</v>
      </c>
      <c r="G2390" s="19" t="n">
        <v>0.8766890798052053</v>
      </c>
      <c r="H2390" s="19" t="n">
        <v>0.5210274204406243</v>
      </c>
      <c r="I2390" s="19" t="n">
        <v>0.7442944804577954</v>
      </c>
      <c r="J2390" s="19" t="n">
        <v>0.7455027101734107</v>
      </c>
      <c r="K2390" s="19" t="n">
        <v>0.6944495941507329</v>
      </c>
      <c r="L2390" s="19" t="n">
        <v>0.75973380912683</v>
      </c>
      <c r="M2390" s="19" t="n">
        <v>0.8190819957638783</v>
      </c>
      <c r="N2390" s="19" t="n">
        <v>0.8107430827961879</v>
      </c>
      <c r="O2390" s="19" t="n">
        <v>0.9560946383574022</v>
      </c>
      <c r="P2390" s="19" t="n">
        <v>0.6444093731292965</v>
      </c>
      <c r="Q2390" s="19" t="n">
        <v>0.9470357713412696</v>
      </c>
      <c r="R2390" s="19" t="n">
        <v>0.643261148969055</v>
      </c>
    </row>
    <row r="2391">
      <c r="B2391" s="8" t="s">
        <v>216</v>
      </c>
      <c r="C2391" s="15" t="n">
        <v>0.7739791904849406</v>
      </c>
      <c r="D2391" s="15" t="n">
        <v>0.8466350608432804</v>
      </c>
      <c r="E2391" s="15" t="n">
        <v>0.6346932783441421</v>
      </c>
      <c r="F2391" s="15" t="n">
        <v>0.7617005408525598</v>
      </c>
      <c r="G2391" s="15" t="n">
        <v>0.7320774579099325</v>
      </c>
      <c r="H2391" s="15" t="n">
        <v>0.6483107459179053</v>
      </c>
      <c r="I2391" s="15" t="n">
        <v>0.902026260061448</v>
      </c>
      <c r="J2391" s="15" t="n">
        <v>0.7999468567884216</v>
      </c>
      <c r="K2391" s="15" t="n">
        <v>0.7470476919232054</v>
      </c>
      <c r="L2391" s="15" t="n">
        <v>0.7609344503909702</v>
      </c>
      <c r="M2391" s="15" t="n">
        <v>0.7841394149280915</v>
      </c>
      <c r="N2391" s="15" t="n">
        <v>0.7682478617277589</v>
      </c>
      <c r="O2391" s="15" t="n">
        <v>0.9835053273349791</v>
      </c>
      <c r="P2391" s="15" t="n">
        <v>0.7019535519003615</v>
      </c>
      <c r="Q2391" s="15" t="n">
        <v>0.9807922394933705</v>
      </c>
      <c r="R2391" s="15" t="n">
        <v>0.6649399474339754</v>
      </c>
    </row>
    <row r="2392">
      <c r="B2392" s="8" t="s">
        <v>217</v>
      </c>
      <c r="C2392" s="19" t="n">
        <v>0.7875279227767156</v>
      </c>
      <c r="D2392" s="19" t="n">
        <v>0.8978814113702954</v>
      </c>
      <c r="E2392" s="19" t="n">
        <v>0.7713636667170753</v>
      </c>
      <c r="F2392" s="19" t="n">
        <v>0.6892232305641528</v>
      </c>
      <c r="G2392" s="19" t="n">
        <v>0.7258104220116842</v>
      </c>
      <c r="H2392" s="19" t="n">
        <v>0.8081959204352097</v>
      </c>
      <c r="I2392" s="19" t="n">
        <v>0.7719176548975397</v>
      </c>
      <c r="J2392" s="19" t="n">
        <v>0.5404027962745169</v>
      </c>
      <c r="K2392" s="19" t="n">
        <v>0.8368945704425533</v>
      </c>
      <c r="L2392" s="19" t="n">
        <v>0.6857414024839505</v>
      </c>
      <c r="M2392" s="19" t="n">
        <v>0.8290276429737197</v>
      </c>
      <c r="N2392" s="19" t="n">
        <v>0.86633316890909</v>
      </c>
      <c r="O2392" s="19" t="n">
        <v>0.9204244862979145</v>
      </c>
      <c r="P2392" s="19" t="n">
        <v>0.7410568109681896</v>
      </c>
      <c r="Q2392" s="19" t="n">
        <v>0.9250528412738586</v>
      </c>
      <c r="R2392" s="19" t="n">
        <v>0.8494673847720164</v>
      </c>
    </row>
    <row r="2393">
      <c r="B2393" s="8" t="s">
        <v>218</v>
      </c>
      <c r="C2393" s="15" t="n">
        <v>0.799726924955562</v>
      </c>
      <c r="D2393" s="15" t="n">
        <v>0.8512692832210783</v>
      </c>
      <c r="E2393" s="15" t="n">
        <v>0.6948377711130972</v>
      </c>
      <c r="F2393" s="15" t="n">
        <v>0.8259898695498491</v>
      </c>
      <c r="G2393" s="15" t="n">
        <v>0.8317291521507214</v>
      </c>
      <c r="H2393" s="15" t="n">
        <v>0.4864410401378958</v>
      </c>
      <c r="I2393" s="15" t="n">
        <v>0.9148164585251164</v>
      </c>
      <c r="J2393" s="15" t="n">
        <v>0.6356506947628275</v>
      </c>
      <c r="K2393" s="15" t="n">
        <v>0.654812634161894</v>
      </c>
      <c r="L2393" s="15" t="n">
        <v>0.7756315048955097</v>
      </c>
      <c r="M2393" s="15" t="n">
        <v>0.745217403947957</v>
      </c>
      <c r="N2393" s="15" t="n">
        <v>0.7746509622672965</v>
      </c>
      <c r="O2393" s="15" t="n">
        <v>0.9690983454523288</v>
      </c>
      <c r="P2393" s="15" t="n">
        <v>0.5715153314559924</v>
      </c>
      <c r="Q2393" s="15" t="n">
        <v>0.967619541156853</v>
      </c>
      <c r="R2393" s="15" t="n">
        <v>0.671815817061205</v>
      </c>
    </row>
    <row r="2394">
      <c r="B2394" s="8" t="s">
        <v>219</v>
      </c>
      <c r="C2394" s="19" t="n">
        <v>0.7664225265195697</v>
      </c>
      <c r="D2394" s="19" t="n">
        <v>0.8192488008647738</v>
      </c>
      <c r="E2394" s="19" t="n">
        <v>0.6620047648164034</v>
      </c>
      <c r="F2394" s="19" t="n">
        <v>0.8043141185761475</v>
      </c>
      <c r="G2394" s="19" t="n">
        <v>0.7100977170675996</v>
      </c>
      <c r="H2394" s="19" t="n">
        <v>0.7630747453167549</v>
      </c>
      <c r="I2394" s="19" t="n">
        <v>0.688982593192741</v>
      </c>
      <c r="J2394" s="19" t="n">
        <v>0.6924004217114418</v>
      </c>
      <c r="K2394" s="19" t="n">
        <v>0.7682181855757358</v>
      </c>
      <c r="L2394" s="19" t="n">
        <v>0.7283400710617745</v>
      </c>
      <c r="M2394" s="19" t="n">
        <v>0.8030243393220388</v>
      </c>
      <c r="N2394" s="19" t="n">
        <v>0.8221868494152957</v>
      </c>
      <c r="O2394" s="19" t="n">
        <v>0.979141839893643</v>
      </c>
      <c r="P2394" s="19" t="n">
        <v>0.526695573984369</v>
      </c>
      <c r="Q2394" s="19" t="n">
        <v>0.9779798510651444</v>
      </c>
      <c r="R2394" s="19" t="n">
        <v>0.6847179011764251</v>
      </c>
    </row>
    <row r="2395">
      <c r="B2395" s="8" t="s">
        <v>220</v>
      </c>
      <c r="C2395" s="15" t="n">
        <v>0.5736888211736664</v>
      </c>
      <c r="D2395" s="15" t="n">
        <v>0.8665498790598151</v>
      </c>
      <c r="E2395" s="15" t="n">
        <v>0.7914163145216252</v>
      </c>
      <c r="F2395" s="15" t="n">
        <v>0.7002372461791262</v>
      </c>
      <c r="G2395" s="15" t="n">
        <v>0.7346747026521914</v>
      </c>
      <c r="H2395" s="15" t="n">
        <v>0.5237694348266151</v>
      </c>
      <c r="I2395" s="15" t="n">
        <v>0.842902836719437</v>
      </c>
      <c r="J2395" s="15" t="n">
        <v>0.7398030335975194</v>
      </c>
      <c r="K2395" s="15" t="n">
        <v>0.8017305331072951</v>
      </c>
      <c r="L2395" s="15" t="n">
        <v>0.7352976756260752</v>
      </c>
      <c r="M2395" s="15" t="n">
        <v>0.8427311378895593</v>
      </c>
      <c r="N2395" s="15" t="n">
        <v>0.8663681019334705</v>
      </c>
      <c r="O2395" s="15" t="n">
        <v>0.964968816887347</v>
      </c>
      <c r="P2395" s="15" t="n">
        <v>0.7307303919479387</v>
      </c>
      <c r="Q2395" s="15" t="n">
        <v>0.9610602244822825</v>
      </c>
      <c r="R2395" s="15" t="n">
        <v>0.701452868349948</v>
      </c>
    </row>
    <row r="2396">
      <c r="B2396" s="8" t="s">
        <v>221</v>
      </c>
      <c r="C2396" s="19" t="n">
        <v>0.6430068198911437</v>
      </c>
      <c r="D2396" s="19" t="n">
        <v>0.7648272830763371</v>
      </c>
      <c r="E2396" s="19" t="n">
        <v>0.7115708333550373</v>
      </c>
      <c r="F2396" s="19" t="n">
        <v>0.7647143721772027</v>
      </c>
      <c r="G2396" s="19" t="n">
        <v>0.7188905669496771</v>
      </c>
      <c r="H2396" s="19" t="n">
        <v>0.8115360569517909</v>
      </c>
      <c r="I2396" s="19" t="n">
        <v>0.8020497189729482</v>
      </c>
      <c r="J2396" s="19" t="n">
        <v>0.7514892073587499</v>
      </c>
      <c r="K2396" s="19" t="n">
        <v>0.7465313564119599</v>
      </c>
      <c r="L2396" s="19" t="n">
        <v>0.6413828098226853</v>
      </c>
      <c r="M2396" s="19" t="n">
        <v>0.7143227977864426</v>
      </c>
      <c r="N2396" s="19" t="n">
        <v>0.8214665557405524</v>
      </c>
      <c r="O2396" s="19" t="n">
        <v>0.9778874994389967</v>
      </c>
      <c r="P2396" s="19" t="n">
        <v>0.6099559335783423</v>
      </c>
      <c r="Q2396" s="19" t="n">
        <v>0.9755001136864045</v>
      </c>
      <c r="R2396" s="19" t="n">
        <v>0.6709432921842075</v>
      </c>
    </row>
    <row r="2397">
      <c r="B2397" s="8" t="s">
        <v>222</v>
      </c>
      <c r="C2397" s="15" t="n">
        <v>0.692401383394582</v>
      </c>
      <c r="D2397" s="15" t="n">
        <v>0.8541666074683121</v>
      </c>
      <c r="E2397" s="15" t="n">
        <v>0.7432399476010784</v>
      </c>
      <c r="F2397" s="15" t="n">
        <v>0.7743486688851055</v>
      </c>
      <c r="G2397" s="15" t="n">
        <v>0.6872137670798377</v>
      </c>
      <c r="H2397" s="15" t="n">
        <v>0.6833340732433495</v>
      </c>
      <c r="I2397" s="15" t="n">
        <v>0.8412156755065324</v>
      </c>
      <c r="J2397" s="15" t="n">
        <v>0.7087660877623267</v>
      </c>
      <c r="K2397" s="15" t="n">
        <v>0.7239262070534119</v>
      </c>
      <c r="L2397" s="15" t="n">
        <v>0.7676593842632806</v>
      </c>
      <c r="M2397" s="15" t="n">
        <v>0.8049259820859331</v>
      </c>
      <c r="N2397" s="15" t="n">
        <v>0.8655072465448524</v>
      </c>
      <c r="O2397" s="15" t="n">
        <v>0.9485080224277505</v>
      </c>
      <c r="P2397" s="15" t="n">
        <v>0.6316436475360787</v>
      </c>
      <c r="Q2397" s="15" t="n">
        <v>0.9491183279066766</v>
      </c>
      <c r="R2397" s="15" t="n">
        <v>0.6181754226602411</v>
      </c>
    </row>
    <row r="2398">
      <c r="B2398" s="8" t="s">
        <v>223</v>
      </c>
      <c r="C2398" s="19" t="n">
        <v>0.7223684815891106</v>
      </c>
      <c r="D2398" s="19" t="n">
        <v>0.8050665128222183</v>
      </c>
      <c r="E2398" s="19" t="n">
        <v>0.6768710105851018</v>
      </c>
      <c r="F2398" s="19" t="n">
        <v>0.8460317335896121</v>
      </c>
      <c r="G2398" s="19" t="n">
        <v>0.8162457663516707</v>
      </c>
      <c r="H2398" s="19" t="n">
        <v>0.585484309520288</v>
      </c>
      <c r="I2398" s="19" t="n">
        <v>0.8092370246851522</v>
      </c>
      <c r="J2398" s="19" t="n">
        <v>0.7581316901320638</v>
      </c>
      <c r="K2398" s="19" t="n">
        <v>0.6827998242707137</v>
      </c>
      <c r="L2398" s="19" t="n">
        <v>0.776922013004409</v>
      </c>
      <c r="M2398" s="19" t="n">
        <v>0.7873800301675453</v>
      </c>
      <c r="N2398" s="19" t="n">
        <v>0.828971839930359</v>
      </c>
      <c r="O2398" s="19" t="n">
        <v>0.9491660852063433</v>
      </c>
      <c r="P2398" s="19" t="n">
        <v>0.7517622849919202</v>
      </c>
      <c r="Q2398" s="19" t="n">
        <v>0.942717806851454</v>
      </c>
      <c r="R2398" s="19" t="n">
        <v>0.5278805987427582</v>
      </c>
    </row>
    <row r="2399">
      <c r="B2399" s="8" t="s">
        <v>224</v>
      </c>
      <c r="C2399" s="15" t="n">
        <v>0.7167243657925236</v>
      </c>
      <c r="D2399" s="15" t="n">
        <v>0.8398836392058245</v>
      </c>
      <c r="E2399" s="15" t="n">
        <v>0.5499728398874169</v>
      </c>
      <c r="F2399" s="15" t="n">
        <v>0.7816738067512105</v>
      </c>
      <c r="G2399" s="15" t="n">
        <v>0.7711902218813519</v>
      </c>
      <c r="H2399" s="15" t="n">
        <v>0.7173311988252961</v>
      </c>
      <c r="I2399" s="15" t="n">
        <v>0.8566259663595509</v>
      </c>
      <c r="J2399" s="15" t="n">
        <v>0.7170746123787328</v>
      </c>
      <c r="K2399" s="15" t="n">
        <v>0.6839608101355709</v>
      </c>
      <c r="L2399" s="15" t="n">
        <v>0.7463844990827446</v>
      </c>
      <c r="M2399" s="15" t="n">
        <v>0.7693794785965709</v>
      </c>
      <c r="N2399" s="15" t="n">
        <v>0.8240628523723882</v>
      </c>
      <c r="O2399" s="15" t="n">
        <v>0.9647438759018431</v>
      </c>
      <c r="P2399" s="15" t="n">
        <v>0.7706547347207412</v>
      </c>
      <c r="Q2399" s="15" t="n">
        <v>0.9682220143531518</v>
      </c>
      <c r="R2399" s="15" t="n">
        <v>0.6528259526874092</v>
      </c>
    </row>
    <row r="2400">
      <c r="B2400" s="8" t="s">
        <v>225</v>
      </c>
      <c r="C2400" s="19" t="n">
        <v>0.7589418351535836</v>
      </c>
      <c r="D2400" s="19" t="n">
        <v>0.846757239609017</v>
      </c>
      <c r="E2400" s="19" t="n">
        <v>0.7328918200102119</v>
      </c>
      <c r="F2400" s="19" t="n">
        <v>0.6068420490796554</v>
      </c>
      <c r="G2400" s="19" t="n">
        <v>0.7539542745412862</v>
      </c>
      <c r="H2400" s="19" t="n">
        <v>0.6033752362048074</v>
      </c>
      <c r="I2400" s="19" t="n">
        <v>0.7394725733304014</v>
      </c>
      <c r="J2400" s="19" t="n">
        <v>0.6499558326407909</v>
      </c>
      <c r="K2400" s="19" t="n">
        <v>0.7419100368040498</v>
      </c>
      <c r="L2400" s="19" t="n">
        <v>0.7180673142312107</v>
      </c>
      <c r="M2400" s="19" t="n">
        <v>0.7434810197368805</v>
      </c>
      <c r="N2400" s="19" t="n">
        <v>0.8200006526441926</v>
      </c>
      <c r="O2400" s="19" t="n">
        <v>0.9541734378632231</v>
      </c>
      <c r="P2400" s="19" t="n">
        <v>0.7573464811007475</v>
      </c>
      <c r="Q2400" s="19" t="n">
        <v>0.9541734378632231</v>
      </c>
      <c r="R2400" s="19" t="n">
        <v>0.7184115841747899</v>
      </c>
    </row>
    <row r="2401">
      <c r="B2401" s="8" t="s">
        <v>226</v>
      </c>
      <c r="C2401" s="15" t="n">
        <v>0.7480489406537679</v>
      </c>
      <c r="D2401" s="15" t="n">
        <v>0.8521356087037425</v>
      </c>
      <c r="E2401" s="15" t="n">
        <v>0.732303937111789</v>
      </c>
      <c r="F2401" s="15" t="n">
        <v>0.8124242651019765</v>
      </c>
      <c r="G2401" s="15" t="n">
        <v>0.6014069389460813</v>
      </c>
      <c r="H2401" s="15" t="n">
        <v>0.6750176250848829</v>
      </c>
      <c r="I2401" s="15" t="n">
        <v>0.6834490362115263</v>
      </c>
      <c r="J2401" s="15" t="n">
        <v>0.8260128619056538</v>
      </c>
      <c r="K2401" s="15" t="n">
        <v>0.7118770706774923</v>
      </c>
      <c r="L2401" s="15" t="n">
        <v>0.7889365154724887</v>
      </c>
      <c r="M2401" s="15" t="n">
        <v>0.7737756681449016</v>
      </c>
      <c r="N2401" s="15" t="n">
        <v>0.7970363114256543</v>
      </c>
      <c r="O2401" s="15" t="n">
        <v>0.9537472634879193</v>
      </c>
      <c r="P2401" s="15" t="n">
        <v>0.7936823726758558</v>
      </c>
      <c r="Q2401" s="15" t="n">
        <v>0.9494557711300071</v>
      </c>
      <c r="R2401" s="15" t="n">
        <v>0.733786620863471</v>
      </c>
    </row>
    <row r="2402">
      <c r="B2402" s="8" t="s">
        <v>227</v>
      </c>
      <c r="C2402" s="19" t="n">
        <v>0.7384048237782738</v>
      </c>
      <c r="D2402" s="19" t="n">
        <v>0.8359980502798121</v>
      </c>
      <c r="E2402" s="19" t="n">
        <v>0.6799066437737303</v>
      </c>
      <c r="F2402" s="19" t="n">
        <v>0.7329592797556009</v>
      </c>
      <c r="G2402" s="19" t="n">
        <v>-0.33172626637941344</v>
      </c>
      <c r="H2402" s="19" t="n">
        <v>0.7944790712218841</v>
      </c>
      <c r="I2402" s="19" t="n">
        <v>0.01660320586047873</v>
      </c>
      <c r="J2402" s="19" t="n">
        <v>0.17160980734492043</v>
      </c>
      <c r="K2402" s="19" t="n">
        <v>0.7307058346319929</v>
      </c>
      <c r="L2402" s="19" t="n">
        <v>0.8023214305887159</v>
      </c>
      <c r="M2402" s="19" t="n">
        <v>0.815540469747213</v>
      </c>
      <c r="N2402" s="19" t="n">
        <v>0.8047950142065855</v>
      </c>
      <c r="O2402" s="19" t="n">
        <v>0.9810654475780118</v>
      </c>
      <c r="P2402" s="19" t="n">
        <v>0.7219849218342661</v>
      </c>
      <c r="Q2402" s="19" t="n">
        <v>0.9753691212072494</v>
      </c>
      <c r="R2402" s="19" t="n">
        <v>0.8315167849343846</v>
      </c>
    </row>
    <row r="2403">
      <c r="B2403" s="8" t="s">
        <v>228</v>
      </c>
      <c r="C2403" s="15" t="n">
        <v>0.639348222133205</v>
      </c>
      <c r="D2403" s="15" t="n">
        <v>0.7568876715807431</v>
      </c>
      <c r="E2403" s="15" t="n">
        <v>0.8184432417643767</v>
      </c>
      <c r="F2403" s="15" t="n">
        <v>0.8201057848617738</v>
      </c>
      <c r="G2403" s="15" t="n">
        <v>0.7297959340403669</v>
      </c>
      <c r="H2403" s="15" t="n">
        <v>0.7859097894769296</v>
      </c>
      <c r="I2403" s="15" t="n">
        <v>0.6339835293831744</v>
      </c>
      <c r="J2403" s="15" t="n">
        <v>0.8575528470841353</v>
      </c>
      <c r="K2403" s="15" t="n">
        <v>0.7892900841370345</v>
      </c>
      <c r="L2403" s="15" t="n">
        <v>0.7747171697325285</v>
      </c>
      <c r="M2403" s="15" t="n">
        <v>0.7684288511182688</v>
      </c>
      <c r="N2403" s="15" t="n">
        <v>0.904136802776504</v>
      </c>
      <c r="O2403" s="15" t="n">
        <v>0.9614447447533928</v>
      </c>
      <c r="P2403" s="15" t="n">
        <v>0.7647360827679796</v>
      </c>
      <c r="Q2403" s="15" t="n">
        <v>0.9563688226693675</v>
      </c>
      <c r="R2403" s="15" t="n">
        <v>0.5956873450278138</v>
      </c>
    </row>
    <row r="2404">
      <c r="B2404" s="8" t="s">
        <v>229</v>
      </c>
      <c r="C2404" s="19" t="n">
        <v>0.6873237515104977</v>
      </c>
      <c r="D2404" s="19" t="n">
        <v>0.8687247572126561</v>
      </c>
      <c r="E2404" s="19" t="n">
        <v>0.726644732854697</v>
      </c>
      <c r="F2404" s="19" t="n">
        <v>0.6591575132483071</v>
      </c>
      <c r="G2404" s="19" t="n">
        <v>0.8051503649338808</v>
      </c>
      <c r="H2404" s="19" t="n">
        <v>0.6234617622494737</v>
      </c>
      <c r="I2404" s="19" t="n">
        <v>0.877849384888893</v>
      </c>
      <c r="J2404" s="19" t="n">
        <v>0.7436882749613817</v>
      </c>
      <c r="K2404" s="19" t="n">
        <v>0.7465783479394832</v>
      </c>
      <c r="L2404" s="19" t="n">
        <v>0.7530994285449396</v>
      </c>
      <c r="M2404" s="19" t="n">
        <v>0.7506983320764905</v>
      </c>
      <c r="N2404" s="19" t="n">
        <v>0.7834222244484653</v>
      </c>
      <c r="O2404" s="19" t="n">
        <v>0.9789355751604388</v>
      </c>
      <c r="P2404" s="19" t="n">
        <v>0.5271722760064633</v>
      </c>
      <c r="Q2404" s="19" t="n">
        <v>0.9669450910865294</v>
      </c>
      <c r="R2404" s="19" t="n">
        <v>0.7638565832989117</v>
      </c>
    </row>
    <row r="2405">
      <c r="B2405" s="8" t="s">
        <v>230</v>
      </c>
      <c r="C2405" s="15" t="n">
        <v>0.6184077005298858</v>
      </c>
      <c r="D2405" s="15" t="n">
        <v>0.7611532131086164</v>
      </c>
      <c r="E2405" s="15" t="n">
        <v>0.7329358898172124</v>
      </c>
      <c r="F2405" s="15" t="n">
        <v>0.8291160731429319</v>
      </c>
      <c r="G2405" s="15" t="n">
        <v>0.7285429101622889</v>
      </c>
      <c r="H2405" s="15" t="n">
        <v>0.6378362674407675</v>
      </c>
      <c r="I2405" s="15" t="n">
        <v>0.6268536101278086</v>
      </c>
      <c r="J2405" s="15" t="n">
        <v>0.9226723333677855</v>
      </c>
      <c r="K2405" s="15" t="n">
        <v>0.7323030338577616</v>
      </c>
      <c r="L2405" s="15" t="n">
        <v>0.71155349420385</v>
      </c>
      <c r="M2405" s="15" t="n">
        <v>0.7335258323911822</v>
      </c>
      <c r="N2405" s="15" t="n">
        <v>0.7792562171146585</v>
      </c>
      <c r="O2405" s="15" t="n">
        <v>0.9574052375444978</v>
      </c>
      <c r="P2405" s="15" t="n">
        <v>0.6974358677706849</v>
      </c>
      <c r="Q2405" s="15" t="n">
        <v>0.949144362291402</v>
      </c>
      <c r="R2405" s="15" t="n">
        <v>0.8655927777208806</v>
      </c>
    </row>
    <row r="2406">
      <c r="B2406" s="8" t="s">
        <v>231</v>
      </c>
      <c r="C2406" s="19" t="n">
        <v>0.5962100040655856</v>
      </c>
      <c r="D2406" s="19" t="n">
        <v>0.8461423088739874</v>
      </c>
      <c r="E2406" s="19" t="n">
        <v>0.8021836199565502</v>
      </c>
      <c r="F2406" s="19" t="n">
        <v>0.7688253475376258</v>
      </c>
      <c r="G2406" s="19" t="n">
        <v>0.7359406084427459</v>
      </c>
      <c r="H2406" s="19" t="n">
        <v>0.7737614960428826</v>
      </c>
      <c r="I2406" s="19" t="n">
        <v>0.7703325654115504</v>
      </c>
      <c r="J2406" s="19" t="n">
        <v>0.7792893315714406</v>
      </c>
      <c r="K2406" s="19" t="n">
        <v>0.7261716683615557</v>
      </c>
      <c r="L2406" s="19" t="n">
        <v>0.8102602016961408</v>
      </c>
      <c r="M2406" s="19" t="n">
        <v>0.8209729767686681</v>
      </c>
      <c r="N2406" s="19" t="n">
        <v>0.8495563401846052</v>
      </c>
      <c r="O2406" s="19" t="n">
        <v>0.9565418492602926</v>
      </c>
      <c r="P2406" s="19" t="n">
        <v>0.8057426072828437</v>
      </c>
      <c r="Q2406" s="19" t="n">
        <v>0.9448958641146745</v>
      </c>
      <c r="R2406" s="19" t="n">
        <v>0.6541953470807984</v>
      </c>
    </row>
    <row r="2407">
      <c r="B2407" s="8" t="s">
        <v>232</v>
      </c>
      <c r="C2407" s="15" t="n">
        <v>0.6526900467374046</v>
      </c>
      <c r="D2407" s="15" t="n">
        <v>0.8360598816379142</v>
      </c>
      <c r="E2407" s="15" t="n">
        <v>0.6704970873278342</v>
      </c>
      <c r="F2407" s="15" t="n">
        <v>0.7635343827547768</v>
      </c>
      <c r="G2407" s="15" t="n">
        <v>0.7634569181148925</v>
      </c>
      <c r="H2407" s="15" t="n">
        <v>0.7382906215094529</v>
      </c>
      <c r="I2407" s="15" t="n">
        <v>0.7452978489784582</v>
      </c>
      <c r="J2407" s="15" t="n">
        <v>0.689811242963932</v>
      </c>
      <c r="K2407" s="15" t="n">
        <v>0.8466725667009966</v>
      </c>
      <c r="L2407" s="15" t="n">
        <v>0.7690841861213159</v>
      </c>
      <c r="M2407" s="15" t="n">
        <v>0.7654557874970447</v>
      </c>
      <c r="N2407" s="15" t="n">
        <v>0.7895965474414117</v>
      </c>
      <c r="O2407" s="15" t="n">
        <v>0.9707868795388978</v>
      </c>
      <c r="P2407" s="15" t="n">
        <v>0.6442516379129425</v>
      </c>
      <c r="Q2407" s="15" t="n">
        <v>0.9634160892849148</v>
      </c>
      <c r="R2407" s="15" t="n">
        <v>0.6525877570763002</v>
      </c>
    </row>
    <row r="2408">
      <c r="B2408" s="8" t="s">
        <v>233</v>
      </c>
      <c r="C2408" s="19" t="n">
        <v>0.7542986938892512</v>
      </c>
      <c r="D2408" s="19" t="n">
        <v>0.8571753522351582</v>
      </c>
      <c r="E2408" s="19" t="n">
        <v>0.6829010027988819</v>
      </c>
      <c r="F2408" s="19" t="n">
        <v>0.6829606318902719</v>
      </c>
      <c r="G2408" s="19" t="n">
        <v>0.841620475924158</v>
      </c>
      <c r="H2408" s="19" t="n">
        <v>0.6448007132278547</v>
      </c>
      <c r="I2408" s="19" t="n">
        <v>0.8170988793354692</v>
      </c>
      <c r="J2408" s="19" t="n">
        <v>0.5803005075360644</v>
      </c>
      <c r="K2408" s="19" t="n">
        <v>0.7482682998101922</v>
      </c>
      <c r="L2408" s="19" t="n">
        <v>0.6552801248470888</v>
      </c>
      <c r="M2408" s="19" t="n">
        <v>0.6868852659021611</v>
      </c>
      <c r="N2408" s="19" t="n">
        <v>0.8422672418458443</v>
      </c>
      <c r="O2408" s="19" t="n">
        <v>0.9354557873580234</v>
      </c>
      <c r="P2408" s="19" t="n">
        <v>0.7692881217267261</v>
      </c>
      <c r="Q2408" s="19" t="n">
        <v>0.9314623550002352</v>
      </c>
      <c r="R2408" s="19" t="n">
        <v>0.754828111419917</v>
      </c>
    </row>
    <row r="2409">
      <c r="B2409" s="8" t="s">
        <v>234</v>
      </c>
      <c r="C2409" s="15" t="n">
        <v>0.7510517311755317</v>
      </c>
      <c r="D2409" s="15" t="n">
        <v>0.8226075374833021</v>
      </c>
      <c r="E2409" s="15" t="n">
        <v>0.6075698471874339</v>
      </c>
      <c r="F2409" s="15" t="n">
        <v>0.7068555050686264</v>
      </c>
      <c r="G2409" s="15" t="n">
        <v>0.5610663432357111</v>
      </c>
      <c r="H2409" s="15" t="n">
        <v>0.8317782533271055</v>
      </c>
      <c r="I2409" s="15" t="n">
        <v>0.7028868758783225</v>
      </c>
      <c r="J2409" s="15" t="n">
        <v>0.8542978766569435</v>
      </c>
      <c r="K2409" s="15" t="n">
        <v>0.7442055062350318</v>
      </c>
      <c r="L2409" s="15" t="n">
        <v>0.7604437168056123</v>
      </c>
      <c r="M2409" s="15" t="n">
        <v>0.7133714209586565</v>
      </c>
      <c r="N2409" s="15" t="n">
        <v>0.8293269707909793</v>
      </c>
      <c r="O2409" s="15" t="n">
        <v>0.8742508720462506</v>
      </c>
      <c r="P2409" s="15" t="n">
        <v>0.650074236870327</v>
      </c>
      <c r="Q2409" s="15" t="n">
        <v>0.8714302205229095</v>
      </c>
      <c r="R2409" s="15" t="n">
        <v>0.8770757877988954</v>
      </c>
    </row>
    <row r="2410">
      <c r="B2410" s="8" t="s">
        <v>235</v>
      </c>
      <c r="C2410" s="19" t="n">
        <v>0.6921711891957781</v>
      </c>
      <c r="D2410" s="19" t="n">
        <v>0.8319570029733361</v>
      </c>
      <c r="E2410" s="19" t="n">
        <v>0.7254244946531119</v>
      </c>
      <c r="F2410" s="19" t="n">
        <v>0.7573228300119218</v>
      </c>
      <c r="G2410" s="19" t="n">
        <v>0.5702342468527739</v>
      </c>
      <c r="H2410" s="19" t="n">
        <v>0.7109869863084645</v>
      </c>
      <c r="I2410" s="19" t="n">
        <v>0.8007508620056708</v>
      </c>
      <c r="J2410" s="19" t="n">
        <v>0.5095865791919618</v>
      </c>
      <c r="K2410" s="19" t="n">
        <v>0.7489954720204908</v>
      </c>
      <c r="L2410" s="19" t="n">
        <v>0.8048282697655209</v>
      </c>
      <c r="M2410" s="19" t="n">
        <v>0.7991201003047206</v>
      </c>
      <c r="N2410" s="19" t="n">
        <v>0.8152493085175958</v>
      </c>
      <c r="O2410" s="19" t="n">
        <v>0.9776662342778232</v>
      </c>
      <c r="P2410" s="19" t="n">
        <v>0.5807144038693421</v>
      </c>
      <c r="Q2410" s="19" t="n">
        <v>0.9686150813568075</v>
      </c>
      <c r="R2410" s="19" t="n">
        <v>0.7513188113945356</v>
      </c>
    </row>
    <row r="2411">
      <c r="B2411" s="8" t="s">
        <v>236</v>
      </c>
      <c r="C2411" s="15" t="n">
        <v>0.7940732853738329</v>
      </c>
      <c r="D2411" s="15" t="n">
        <v>0.8546261725342895</v>
      </c>
      <c r="E2411" s="15" t="n">
        <v>0.7653722679034044</v>
      </c>
      <c r="F2411" s="15" t="n">
        <v>0.834151202546779</v>
      </c>
      <c r="G2411" s="15" t="n">
        <v>0.7507775544771917</v>
      </c>
      <c r="H2411" s="15" t="n">
        <v>0.6717213675496031</v>
      </c>
      <c r="I2411" s="15" t="n">
        <v>0.822942199863377</v>
      </c>
      <c r="J2411" s="15" t="n">
        <v>0.8363887875548462</v>
      </c>
      <c r="K2411" s="15" t="n">
        <v>0.7523638586467394</v>
      </c>
      <c r="L2411" s="15" t="n">
        <v>0.7880489365132727</v>
      </c>
      <c r="M2411" s="15" t="n">
        <v>0.8049720270967742</v>
      </c>
      <c r="N2411" s="15" t="n">
        <v>0.8206688827146554</v>
      </c>
      <c r="O2411" s="15" t="n">
        <v>0.9542809045633572</v>
      </c>
      <c r="P2411" s="15" t="n">
        <v>0.5557377252109502</v>
      </c>
      <c r="Q2411" s="15" t="n">
        <v>0.9448258346022708</v>
      </c>
      <c r="R2411" s="15" t="n">
        <v>0.7564946263115743</v>
      </c>
    </row>
    <row r="2412">
      <c r="B2412" s="8" t="s">
        <v>237</v>
      </c>
      <c r="C2412" s="19" t="n">
        <v>0.6578414515974382</v>
      </c>
      <c r="D2412" s="19" t="n">
        <v>0.8976052127862635</v>
      </c>
      <c r="E2412" s="19" t="n">
        <v>0.6857830696646904</v>
      </c>
      <c r="F2412" s="19" t="n">
        <v>0.617113780437549</v>
      </c>
      <c r="G2412" s="19" t="n">
        <v>0.7455549322677424</v>
      </c>
      <c r="H2412" s="19" t="n">
        <v>0.7144856625735925</v>
      </c>
      <c r="I2412" s="19" t="n">
        <v>0.7993570609321041</v>
      </c>
      <c r="J2412" s="19" t="n">
        <v>0.7617273565828678</v>
      </c>
      <c r="K2412" s="19" t="n">
        <v>0.7916142546525179</v>
      </c>
      <c r="L2412" s="19" t="n">
        <v>0.7592371528025392</v>
      </c>
      <c r="M2412" s="19" t="n">
        <v>0.801829509631732</v>
      </c>
      <c r="N2412" s="19" t="n">
        <v>0.8262923294015828</v>
      </c>
      <c r="O2412" s="19" t="n">
        <v>0.9667306109355961</v>
      </c>
      <c r="P2412" s="19" t="n">
        <v>0.532119944233728</v>
      </c>
      <c r="Q2412" s="19" t="n">
        <v>0.9732814121681957</v>
      </c>
      <c r="R2412" s="19" t="n">
        <v>0.8170267124177641</v>
      </c>
    </row>
    <row r="2413">
      <c r="B2413" s="8" t="s">
        <v>238</v>
      </c>
      <c r="C2413" s="15" t="n">
        <v>0.8318050339052306</v>
      </c>
      <c r="D2413" s="15" t="n">
        <v>0.8669763919400679</v>
      </c>
      <c r="E2413" s="15" t="n">
        <v>0.7204468079347774</v>
      </c>
      <c r="F2413" s="15" t="n">
        <v>0.7499730369804791</v>
      </c>
      <c r="G2413" s="15" t="n">
        <v>0.8107321131420673</v>
      </c>
      <c r="H2413" s="15" t="n">
        <v>0.7150757989011505</v>
      </c>
      <c r="I2413" s="15" t="n">
        <v>0.7899184771092477</v>
      </c>
      <c r="J2413" s="15" t="n">
        <v>0.7586119439912595</v>
      </c>
      <c r="K2413" s="15" t="n">
        <v>0.7986278875356049</v>
      </c>
      <c r="L2413" s="15" t="n">
        <v>0.8603619696769981</v>
      </c>
      <c r="M2413" s="15" t="n">
        <v>0.7958065452402716</v>
      </c>
      <c r="N2413" s="15" t="n">
        <v>0.841294327186235</v>
      </c>
      <c r="O2413" s="15" t="n">
        <v>0.8557861219448698</v>
      </c>
      <c r="P2413" s="15" t="n">
        <v>0.9023264343416232</v>
      </c>
      <c r="Q2413" s="15" t="n">
        <v>0.8396330767905665</v>
      </c>
      <c r="R2413" s="15" t="n">
        <v>0.7629832680999112</v>
      </c>
    </row>
    <row r="2414">
      <c r="B2414" s="8" t="s">
        <v>239</v>
      </c>
      <c r="C2414" s="19" t="n">
        <v>0.7362059223224404</v>
      </c>
      <c r="D2414" s="19" t="n">
        <v>0.8370446098722845</v>
      </c>
      <c r="E2414" s="19" t="n">
        <v>0.6955220250573777</v>
      </c>
      <c r="F2414" s="19" t="n">
        <v>0.7548610274537282</v>
      </c>
      <c r="G2414" s="19" t="n">
        <v>0.7962743899870404</v>
      </c>
      <c r="H2414" s="19" t="n">
        <v>0.6013833290842674</v>
      </c>
      <c r="I2414" s="19" t="n">
        <v>0.8149574674004734</v>
      </c>
      <c r="J2414" s="19" t="n">
        <v>0.714976143080254</v>
      </c>
      <c r="K2414" s="19" t="n">
        <v>0.5489448504711331</v>
      </c>
      <c r="L2414" s="19" t="n">
        <v>0.7928180744528797</v>
      </c>
      <c r="M2414" s="19" t="n">
        <v>0.7156697960410696</v>
      </c>
      <c r="N2414" s="19" t="n">
        <v>0.7650916803220768</v>
      </c>
      <c r="O2414" s="19" t="n">
        <v>0.9698935531517271</v>
      </c>
      <c r="P2414" s="19" t="n">
        <v>0.7964047471134569</v>
      </c>
      <c r="Q2414" s="19" t="n">
        <v>0.9578739386270142</v>
      </c>
      <c r="R2414" s="19" t="n">
        <v>0.8428913355982741</v>
      </c>
    </row>
    <row r="2415">
      <c r="B2415" s="8" t="s">
        <v>240</v>
      </c>
      <c r="C2415" s="15" t="n">
        <v>0.7374692595159852</v>
      </c>
      <c r="D2415" s="15" t="n">
        <v>0.8570181945580079</v>
      </c>
      <c r="E2415" s="15" t="n">
        <v>0.6840940226229565</v>
      </c>
      <c r="F2415" s="15" t="n">
        <v>0.725997446774692</v>
      </c>
      <c r="G2415" s="15" t="n">
        <v>0.2646473333048461</v>
      </c>
      <c r="H2415" s="15" t="n">
        <v>0.8793335637194719</v>
      </c>
      <c r="I2415" s="15" t="n">
        <v>0.7385856740026729</v>
      </c>
      <c r="J2415" s="15" t="n">
        <v>0.5129075425420647</v>
      </c>
      <c r="K2415" s="15" t="n">
        <v>0.6870308836472548</v>
      </c>
      <c r="L2415" s="15" t="n">
        <v>0.7602422131334385</v>
      </c>
      <c r="M2415" s="15" t="n">
        <v>0.7449204815075373</v>
      </c>
      <c r="N2415" s="15" t="n">
        <v>0.7555893878390608</v>
      </c>
      <c r="O2415" s="15" t="n">
        <v>0.9730322939530414</v>
      </c>
      <c r="P2415" s="15" t="n">
        <v>0.6691335613809617</v>
      </c>
      <c r="Q2415" s="15" t="n">
        <v>0.9664762522014774</v>
      </c>
      <c r="R2415" s="15" t="n">
        <v>0.7702591266872151</v>
      </c>
    </row>
    <row r="2416">
      <c r="B2416" s="8" t="s">
        <v>241</v>
      </c>
      <c r="C2416" s="19" t="n">
        <v>0.7715488438718217</v>
      </c>
      <c r="D2416" s="19" t="n">
        <v>0.8647061840709165</v>
      </c>
      <c r="E2416" s="19" t="n">
        <v>0.7473629374545295</v>
      </c>
      <c r="F2416" s="19" t="n">
        <v>0.7172707614352295</v>
      </c>
      <c r="G2416" s="19" t="n">
        <v>0.8987141630941544</v>
      </c>
      <c r="H2416" s="19" t="n">
        <v>0.7273793729750959</v>
      </c>
      <c r="I2416" s="19" t="n">
        <v>0.8439825709033582</v>
      </c>
      <c r="J2416" s="19" t="n">
        <v>0.7230590692775153</v>
      </c>
      <c r="K2416" s="19" t="n">
        <v>0.8205557445055456</v>
      </c>
      <c r="L2416" s="19" t="n">
        <v>0.8693952812808249</v>
      </c>
      <c r="M2416" s="19" t="n">
        <v>0.8270259707082396</v>
      </c>
      <c r="N2416" s="19" t="n">
        <v>0.8264561646128017</v>
      </c>
      <c r="O2416" s="19" t="n">
        <v>0.9144827404786531</v>
      </c>
      <c r="P2416" s="19" t="n">
        <v>0.6471941218257024</v>
      </c>
      <c r="Q2416" s="19" t="n">
        <v>0.8919413454387765</v>
      </c>
      <c r="R2416" s="19" t="n">
        <v>0.9216952735107261</v>
      </c>
    </row>
    <row r="2417">
      <c r="B2417" s="8" t="s">
        <v>242</v>
      </c>
      <c r="C2417" s="15" t="n">
        <v>0.6607859655062079</v>
      </c>
      <c r="D2417" s="15" t="n">
        <v>0.8509978777178776</v>
      </c>
      <c r="E2417" s="15" t="n">
        <v>0.6681953894397888</v>
      </c>
      <c r="F2417" s="15" t="n">
        <v>0.5134817346357752</v>
      </c>
      <c r="G2417" s="15" t="n">
        <v>0.7004819482160359</v>
      </c>
      <c r="H2417" s="15" t="n">
        <v>0.6831654812558057</v>
      </c>
      <c r="I2417" s="15" t="n">
        <v>0.8317887154535532</v>
      </c>
      <c r="J2417" s="15" t="n">
        <v>0.4089252660316877</v>
      </c>
      <c r="K2417" s="15" t="n">
        <v>0.6894627983778562</v>
      </c>
      <c r="L2417" s="15" t="n">
        <v>0.7294610901936316</v>
      </c>
      <c r="M2417" s="15" t="n">
        <v>0.6696952653741378</v>
      </c>
      <c r="N2417" s="15" t="n">
        <v>0.8090589830406218</v>
      </c>
      <c r="O2417" s="15" t="n">
        <v>0.9773589015417449</v>
      </c>
      <c r="P2417" s="15" t="n">
        <v>0.7538592436964636</v>
      </c>
      <c r="Q2417" s="15" t="n">
        <v>0.9591769090563861</v>
      </c>
      <c r="R2417" s="15" t="n">
        <v>0.745432900285086</v>
      </c>
    </row>
    <row r="2418">
      <c r="B2418" s="8" t="s">
        <v>243</v>
      </c>
      <c r="C2418" s="19" t="n">
        <v>0.775366634814153</v>
      </c>
      <c r="D2418" s="19" t="n">
        <v>0.7350878149557494</v>
      </c>
      <c r="E2418" s="19" t="n">
        <v>0.598649576483525</v>
      </c>
      <c r="F2418" s="19" t="n">
        <v>0.7064663908343636</v>
      </c>
      <c r="G2418" s="19" t="n">
        <v>0.7164779554645803</v>
      </c>
      <c r="H2418" s="19" t="n">
        <v>0.8165489511750599</v>
      </c>
      <c r="I2418" s="19" t="n">
        <v>0.7161550377725315</v>
      </c>
      <c r="J2418" s="19" t="n">
        <v>0.7504580036085794</v>
      </c>
      <c r="K2418" s="19" t="n">
        <v>0.5450884268491724</v>
      </c>
      <c r="L2418" s="19" t="n">
        <v>0.7790201784723226</v>
      </c>
      <c r="M2418" s="19" t="n">
        <v>0.6386007791119833</v>
      </c>
      <c r="N2418" s="19" t="n">
        <v>0.7619301506664312</v>
      </c>
      <c r="O2418" s="19" t="n">
        <v>0.9909113134553189</v>
      </c>
      <c r="P2418" s="19" t="n">
        <v>0.7470146291113284</v>
      </c>
      <c r="Q2418" s="19" t="n">
        <v>0.9875696675312022</v>
      </c>
      <c r="R2418" s="19" t="n">
        <v>0.7546414918636815</v>
      </c>
    </row>
    <row r="2419">
      <c r="B2419" s="8" t="s">
        <v>244</v>
      </c>
      <c r="C2419" s="15" t="n">
        <v>0.7897974413254546</v>
      </c>
      <c r="D2419" s="15" t="n">
        <v>0.8779738999023626</v>
      </c>
      <c r="E2419" s="15" t="n">
        <v>0.6139851948838354</v>
      </c>
      <c r="F2419" s="15" t="n">
        <v>0.6403329700400597</v>
      </c>
      <c r="G2419" s="15" t="n">
        <v>0.7842394625277781</v>
      </c>
      <c r="H2419" s="15" t="n">
        <v>0.4122511789842869</v>
      </c>
      <c r="I2419" s="15" t="n">
        <v>0.8993908728434727</v>
      </c>
      <c r="J2419" s="15" t="n">
        <v>0.8040496419860558</v>
      </c>
      <c r="K2419" s="15" t="n">
        <v>0.7493587277230606</v>
      </c>
      <c r="L2419" s="15" t="n">
        <v>0.6455695899418386</v>
      </c>
      <c r="M2419" s="15" t="n">
        <v>0.7559786665536079</v>
      </c>
      <c r="N2419" s="15" t="n">
        <v>0.7457640210643118</v>
      </c>
      <c r="O2419" s="15" t="n">
        <v>0.9091968397647702</v>
      </c>
      <c r="P2419" s="15" t="n">
        <v>0.8093397235593238</v>
      </c>
      <c r="Q2419" s="15" t="n">
        <v>0.9014225994303305</v>
      </c>
      <c r="R2419" s="15" t="n">
        <v>0.5969322791506683</v>
      </c>
    </row>
    <row r="2420">
      <c r="B2420" s="8" t="s">
        <v>245</v>
      </c>
      <c r="C2420" s="19" t="n">
        <v>0.7795381788671564</v>
      </c>
      <c r="D2420" s="19" t="n">
        <v>0.8826359764066385</v>
      </c>
      <c r="E2420" s="19" t="n">
        <v>0.7391406505681036</v>
      </c>
      <c r="F2420" s="19" t="n">
        <v>0.6597382059328005</v>
      </c>
      <c r="G2420" s="19" t="n">
        <v>0.1655489004425636</v>
      </c>
      <c r="H2420" s="19" t="n">
        <v>0.8048527354758794</v>
      </c>
      <c r="I2420" s="19" t="n">
        <v>0.7975059185598251</v>
      </c>
      <c r="J2420" s="19" t="n">
        <v>0.6119292405711484</v>
      </c>
      <c r="K2420" s="19" t="n">
        <v>0.7495016519751524</v>
      </c>
      <c r="L2420" s="19" t="n">
        <v>0.6577937052726396</v>
      </c>
      <c r="M2420" s="19" t="n">
        <v>0.8020901523262316</v>
      </c>
      <c r="N2420" s="19" t="n">
        <v>0.7831270637744664</v>
      </c>
      <c r="O2420" s="19" t="n">
        <v>0.9234351869242043</v>
      </c>
      <c r="P2420" s="19" t="n">
        <v>0.8523516900416137</v>
      </c>
      <c r="Q2420" s="19" t="n">
        <v>0.910448182740647</v>
      </c>
      <c r="R2420" s="19" t="n">
        <v>0.6931054129705645</v>
      </c>
    </row>
    <row r="2421">
      <c r="B2421" s="8" t="s">
        <v>246</v>
      </c>
      <c r="C2421" s="15" t="n">
        <v>0.6778640814741047</v>
      </c>
      <c r="D2421" s="15" t="n">
        <v>0.8361114024746535</v>
      </c>
      <c r="E2421" s="15" t="n">
        <v>0.7469941094984672</v>
      </c>
      <c r="F2421" s="15" t="n">
        <v>0.7604072982693292</v>
      </c>
      <c r="G2421" s="15" t="n">
        <v>0.7901264294404545</v>
      </c>
      <c r="H2421" s="15" t="n">
        <v>0.6279888935795768</v>
      </c>
      <c r="I2421" s="15" t="n">
        <v>0.7882205164524656</v>
      </c>
      <c r="J2421" s="15" t="n">
        <v>0.7916684770146846</v>
      </c>
      <c r="K2421" s="15" t="n">
        <v>0.7309197209222875</v>
      </c>
      <c r="L2421" s="15" t="n">
        <v>0.7777156928250252</v>
      </c>
      <c r="M2421" s="15" t="n">
        <v>0.8037220235711576</v>
      </c>
      <c r="N2421" s="15" t="n">
        <v>0.830176819330061</v>
      </c>
      <c r="O2421" s="15" t="n">
        <v>0.9721053616101464</v>
      </c>
      <c r="P2421" s="15" t="n">
        <v>0.7609249583353322</v>
      </c>
      <c r="Q2421" s="15" t="n">
        <v>0.9533157842306836</v>
      </c>
      <c r="R2421" s="15" t="n">
        <v>0.8981869962128842</v>
      </c>
    </row>
    <row r="2422">
      <c r="B2422" s="8" t="s">
        <v>247</v>
      </c>
      <c r="C2422" s="19" t="n">
        <v>0.6925365454102739</v>
      </c>
      <c r="D2422" s="19" t="n">
        <v>0.8446071809431839</v>
      </c>
      <c r="E2422" s="19" t="n">
        <v>0.7491505715285298</v>
      </c>
      <c r="F2422" s="19" t="n">
        <v>0.7598549344470579</v>
      </c>
      <c r="G2422" s="19" t="n">
        <v>0.8373882143790509</v>
      </c>
      <c r="H2422" s="19" t="n">
        <v>0.5194612240246318</v>
      </c>
      <c r="I2422" s="19" t="n">
        <v>0.7672843871974075</v>
      </c>
      <c r="J2422" s="19" t="n">
        <v>0.7551871103234463</v>
      </c>
      <c r="K2422" s="19" t="n">
        <v>0.799955612681354</v>
      </c>
      <c r="L2422" s="19" t="n">
        <v>0.7869867599298414</v>
      </c>
      <c r="M2422" s="19" t="n">
        <v>0.8340146010599726</v>
      </c>
      <c r="N2422" s="19" t="n">
        <v>0.7738076387391926</v>
      </c>
      <c r="O2422" s="19" t="n">
        <v>0.9435169780255122</v>
      </c>
      <c r="P2422" s="19" t="n">
        <v>0.868617038013584</v>
      </c>
      <c r="Q2422" s="19" t="n">
        <v>0.9305779994648381</v>
      </c>
      <c r="R2422" s="19" t="n">
        <v>0.782212999947694</v>
      </c>
    </row>
    <row r="2423">
      <c r="B2423" s="8" t="s">
        <v>248</v>
      </c>
      <c r="C2423" s="15" t="n">
        <v>0.6727165920948318</v>
      </c>
      <c r="D2423" s="15" t="n">
        <v>0.8781761845031448</v>
      </c>
      <c r="E2423" s="15" t="n">
        <v>0.7983341020976115</v>
      </c>
      <c r="F2423" s="15" t="n">
        <v>0.7941045971165411</v>
      </c>
      <c r="G2423" s="15" t="n">
        <v>0.7830430152571193</v>
      </c>
      <c r="H2423" s="15" t="n">
        <v>0.7092576153341843</v>
      </c>
      <c r="I2423" s="15" t="n">
        <v>0.7689409167817057</v>
      </c>
      <c r="J2423" s="15" t="n">
        <v>0.7432266421865114</v>
      </c>
      <c r="K2423" s="15" t="n">
        <v>0.823754209111104</v>
      </c>
      <c r="L2423" s="15" t="n">
        <v>0.8172583316132247</v>
      </c>
      <c r="M2423" s="15" t="n">
        <v>0.8080539838754284</v>
      </c>
      <c r="N2423" s="15" t="n">
        <v>0.7785298014272932</v>
      </c>
      <c r="O2423" s="15" t="n">
        <v>0.9762031724424328</v>
      </c>
      <c r="P2423" s="15" t="n">
        <v>0.532942368443787</v>
      </c>
      <c r="Q2423" s="15" t="n">
        <v>0.9816791192356888</v>
      </c>
      <c r="R2423" s="15" t="n">
        <v>0.5740233877979986</v>
      </c>
    </row>
    <row r="2424">
      <c r="B2424" s="8" t="s">
        <v>249</v>
      </c>
      <c r="C2424" s="19" t="n">
        <v>0.716783444905469</v>
      </c>
      <c r="D2424" s="19" t="n">
        <v>0.7831047537478535</v>
      </c>
      <c r="E2424" s="19" t="n">
        <v>0.6406904884541952</v>
      </c>
      <c r="F2424" s="19" t="n">
        <v>0.721722453016264</v>
      </c>
      <c r="G2424" s="19" t="n">
        <v>0.8757556073032465</v>
      </c>
      <c r="H2424" s="19" t="n">
        <v>0.7547837534116734</v>
      </c>
      <c r="I2424" s="19" t="n">
        <v>0.8611416228623844</v>
      </c>
      <c r="J2424" s="19" t="n">
        <v>0.8499771562951481</v>
      </c>
      <c r="K2424" s="19" t="n">
        <v>0.6905016491286354</v>
      </c>
      <c r="L2424" s="19" t="n">
        <v>0.8010091525626681</v>
      </c>
      <c r="M2424" s="19" t="n">
        <v>0.7750405656190031</v>
      </c>
      <c r="N2424" s="19" t="n">
        <v>0.853189826154889</v>
      </c>
      <c r="O2424" s="19" t="n">
        <v>0.9478080605168326</v>
      </c>
      <c r="P2424" s="19" t="n">
        <v>0.6895697538444796</v>
      </c>
      <c r="Q2424" s="19" t="n">
        <v>0.9520987766476442</v>
      </c>
      <c r="R2424" s="19" t="n">
        <v>0.3420346445991385</v>
      </c>
    </row>
    <row r="2425">
      <c r="B2425" s="8" t="s">
        <v>250</v>
      </c>
      <c r="C2425" s="15" t="n">
        <v>0.6910716834477598</v>
      </c>
      <c r="D2425" s="15" t="n">
        <v>0.8269644630797236</v>
      </c>
      <c r="E2425" s="15" t="n">
        <v>0.7425334851199941</v>
      </c>
      <c r="F2425" s="15" t="n">
        <v>0.6577995043076827</v>
      </c>
      <c r="G2425" s="15" t="n">
        <v>0.7538547350979083</v>
      </c>
      <c r="H2425" s="15" t="n">
        <v>0.7139563233694689</v>
      </c>
      <c r="I2425" s="15" t="n">
        <v>0.7994253604881062</v>
      </c>
      <c r="J2425" s="15" t="n">
        <v>0.7828273500410956</v>
      </c>
      <c r="K2425" s="15" t="n">
        <v>0.7444034234964007</v>
      </c>
      <c r="L2425" s="15" t="n">
        <v>0.7446119163763434</v>
      </c>
      <c r="M2425" s="15" t="n">
        <v>0.776703461977805</v>
      </c>
      <c r="N2425" s="15" t="n">
        <v>0.8173983320715026</v>
      </c>
      <c r="O2425" s="15" t="n">
        <v>0.9407164255116547</v>
      </c>
      <c r="P2425" s="15" t="n">
        <v>0.7311780548995971</v>
      </c>
      <c r="Q2425" s="15" t="n">
        <v>0.9419525063927193</v>
      </c>
      <c r="R2425" s="15" t="n">
        <v>0.7650966121494098</v>
      </c>
    </row>
    <row r="2426">
      <c r="B2426" s="8" t="s">
        <v>251</v>
      </c>
      <c r="C2426" s="19" t="n">
        <v>0.6811668072906668</v>
      </c>
      <c r="D2426" s="19" t="n">
        <v>0.8305376599369743</v>
      </c>
      <c r="E2426" s="19" t="n">
        <v>0.7715159345449744</v>
      </c>
      <c r="F2426" s="19" t="n">
        <v>0.674961469461218</v>
      </c>
      <c r="G2426" s="19" t="n">
        <v>0.5856893281587942</v>
      </c>
      <c r="H2426" s="19" t="n">
        <v>0.7886338104665306</v>
      </c>
      <c r="I2426" s="19" t="n">
        <v>0.8392341455088246</v>
      </c>
      <c r="J2426" s="19" t="n">
        <v>0.6365945739802313</v>
      </c>
      <c r="K2426" s="19" t="n">
        <v>0.8384185549125844</v>
      </c>
      <c r="L2426" s="19" t="n">
        <v>0.6743560385391463</v>
      </c>
      <c r="M2426" s="19" t="n">
        <v>0.7946988093888745</v>
      </c>
      <c r="N2426" s="19" t="n">
        <v>0.8202081756764793</v>
      </c>
      <c r="O2426" s="19" t="n">
        <v>0.946585135285199</v>
      </c>
      <c r="P2426" s="19" t="n">
        <v>0.7031403961964763</v>
      </c>
      <c r="Q2426" s="19" t="n">
        <v>0.9457324533603829</v>
      </c>
      <c r="R2426" s="19" t="n">
        <v>0.8082332086992273</v>
      </c>
    </row>
    <row r="2427">
      <c r="B2427" s="8" t="s">
        <v>252</v>
      </c>
      <c r="C2427" s="15" t="n">
        <v>0.8136688780759795</v>
      </c>
      <c r="D2427" s="15" t="n">
        <v>0.8262856638072514</v>
      </c>
      <c r="E2427" s="15" t="n">
        <v>0.7210209101234507</v>
      </c>
      <c r="F2427" s="15" t="n">
        <v>0.7841311614084597</v>
      </c>
      <c r="G2427" s="15" t="n">
        <v>0.7527795193288463</v>
      </c>
      <c r="H2427" s="15" t="n">
        <v>0.7067325496077114</v>
      </c>
      <c r="I2427" s="15" t="n">
        <v>0.8335001214429857</v>
      </c>
      <c r="J2427" s="15" t="n">
        <v>0.8372502325341069</v>
      </c>
      <c r="K2427" s="15" t="n">
        <v>0.7832924456475706</v>
      </c>
      <c r="L2427" s="15" t="n">
        <v>0.7932617723809903</v>
      </c>
      <c r="M2427" s="15" t="n">
        <v>0.7889222941959967</v>
      </c>
      <c r="N2427" s="15" t="n">
        <v>0.7631119254174649</v>
      </c>
      <c r="O2427" s="15" t="n">
        <v>0.9652827747834051</v>
      </c>
      <c r="P2427" s="15" t="n">
        <v>0.7295939659292093</v>
      </c>
      <c r="Q2427" s="15" t="n">
        <v>0.9672213693875248</v>
      </c>
      <c r="R2427" s="15" t="n">
        <v>0.8077396336030197</v>
      </c>
    </row>
    <row r="2428">
      <c r="B2428" s="8" t="s">
        <v>253</v>
      </c>
      <c r="C2428" s="19" t="n">
        <v>0.7753917863402179</v>
      </c>
      <c r="D2428" s="19" t="n">
        <v>0.8483907269774333</v>
      </c>
      <c r="E2428" s="19" t="n">
        <v>0.6686580980002683</v>
      </c>
      <c r="F2428" s="19" t="n">
        <v>0.7098267320047186</v>
      </c>
      <c r="G2428" s="19" t="n">
        <v>0.7530772578050151</v>
      </c>
      <c r="H2428" s="19" t="n">
        <v>0.6888746542300895</v>
      </c>
      <c r="I2428" s="19" t="n">
        <v>0.8330245863754371</v>
      </c>
      <c r="J2428" s="19" t="n">
        <v>0.520025699785526</v>
      </c>
      <c r="K2428" s="19" t="n">
        <v>0.7262965104149577</v>
      </c>
      <c r="L2428" s="19" t="n">
        <v>0.6885481215071189</v>
      </c>
      <c r="M2428" s="19" t="n">
        <v>0.7469989278474198</v>
      </c>
      <c r="N2428" s="19" t="n">
        <v>0.810206956992196</v>
      </c>
      <c r="O2428" s="19" t="n">
        <v>0.9384386847894269</v>
      </c>
      <c r="P2428" s="19" t="n">
        <v>0.7986211823001019</v>
      </c>
      <c r="Q2428" s="19" t="n">
        <v>0.9407327636071352</v>
      </c>
      <c r="R2428" s="19" t="n">
        <v>0.8369076182642683</v>
      </c>
    </row>
    <row r="2429">
      <c r="B2429" s="8" t="s">
        <v>254</v>
      </c>
      <c r="C2429" s="15" t="n">
        <v>0.7483732042759222</v>
      </c>
      <c r="D2429" s="15" t="n">
        <v>0.8661082723516841</v>
      </c>
      <c r="E2429" s="15" t="n">
        <v>0.7497247243164951</v>
      </c>
      <c r="F2429" s="15" t="n">
        <v>0.7467029919632884</v>
      </c>
      <c r="G2429" s="15" t="n">
        <v>0.8557050721242284</v>
      </c>
      <c r="H2429" s="15" t="n">
        <v>0.7845203238319164</v>
      </c>
      <c r="I2429" s="15" t="n">
        <v>0.7638875855578794</v>
      </c>
      <c r="J2429" s="15" t="n">
        <v>0.6096259905521542</v>
      </c>
      <c r="K2429" s="15" t="n">
        <v>0.8123328401345509</v>
      </c>
      <c r="L2429" s="15" t="n">
        <v>0.8065457684024224</v>
      </c>
      <c r="M2429" s="15" t="n">
        <v>0.8398079293751773</v>
      </c>
      <c r="N2429" s="15" t="n">
        <v>0.8803193707935597</v>
      </c>
      <c r="O2429" s="15" t="n">
        <v>0.9063886783919081</v>
      </c>
      <c r="P2429" s="15" t="n">
        <v>0.679176803138373</v>
      </c>
      <c r="Q2429" s="15" t="n">
        <v>0.9009468379075504</v>
      </c>
      <c r="R2429" s="15" t="n">
        <v>0.8810510640669634</v>
      </c>
    </row>
    <row r="2430">
      <c r="B2430" s="8" t="s">
        <v>255</v>
      </c>
      <c r="C2430" s="19" t="n">
        <v>0.6175226624152533</v>
      </c>
      <c r="D2430" s="19" t="n">
        <v>0.7929019599126199</v>
      </c>
      <c r="E2430" s="19" t="n">
        <v>0.7964976431820893</v>
      </c>
      <c r="F2430" s="19" t="n">
        <v>0.8050005029048393</v>
      </c>
      <c r="G2430" s="19" t="n">
        <v>0.8288350247958342</v>
      </c>
      <c r="H2430" s="19" t="n">
        <v>0.779898554217709</v>
      </c>
      <c r="I2430" s="19" t="n">
        <v>0.8158097450058021</v>
      </c>
      <c r="J2430" s="19" t="n">
        <v>0.8273341410879611</v>
      </c>
      <c r="K2430" s="19" t="n">
        <v>0.7261718624625814</v>
      </c>
      <c r="L2430" s="19" t="n">
        <v>0.7640794500334633</v>
      </c>
      <c r="M2430" s="19" t="n">
        <v>0.7357147087102074</v>
      </c>
      <c r="N2430" s="19" t="n">
        <v>0.8057430671921079</v>
      </c>
      <c r="O2430" s="19" t="n">
        <v>0.9761392549760887</v>
      </c>
      <c r="P2430" s="19" t="n">
        <v>0.6230155673921883</v>
      </c>
      <c r="Q2430" s="19" t="n">
        <v>0.9698157497227232</v>
      </c>
      <c r="R2430" s="19" t="n">
        <v>0.8031606047186602</v>
      </c>
    </row>
    <row r="2431">
      <c r="B2431" s="8" t="s">
        <v>256</v>
      </c>
      <c r="C2431" s="15" t="n">
        <v>0.6968391306062076</v>
      </c>
      <c r="D2431" s="15" t="n">
        <v>0.8444842683919631</v>
      </c>
      <c r="E2431" s="15" t="n">
        <v>0.723225314188719</v>
      </c>
      <c r="F2431" s="15" t="n">
        <v>0.7391210047580482</v>
      </c>
      <c r="G2431" s="15" t="n">
        <v>0.7940774658375231</v>
      </c>
      <c r="H2431" s="15" t="n">
        <v>0.8256690005938292</v>
      </c>
      <c r="I2431" s="15" t="n">
        <v>0.8224659836974283</v>
      </c>
      <c r="J2431" s="15" t="n">
        <v>0.5600128589103643</v>
      </c>
      <c r="K2431" s="15" t="n">
        <v>0.77069812571372</v>
      </c>
      <c r="L2431" s="15" t="n">
        <v>0.5675649126052539</v>
      </c>
      <c r="M2431" s="15" t="n">
        <v>0.7747197745411835</v>
      </c>
      <c r="N2431" s="15" t="n">
        <v>0.6072460681970024</v>
      </c>
      <c r="O2431" s="15" t="n">
        <v>0.9524131423710231</v>
      </c>
      <c r="P2431" s="15" t="n">
        <v>0.8089044870812521</v>
      </c>
      <c r="Q2431" s="15" t="n">
        <v>0.9429934396261456</v>
      </c>
      <c r="R2431" s="15" t="n">
        <v>0.8302239570974504</v>
      </c>
    </row>
    <row r="2432">
      <c r="B2432" s="8" t="s">
        <v>257</v>
      </c>
      <c r="C2432" s="19" t="n">
        <v>0.7212823191748085</v>
      </c>
      <c r="D2432" s="19" t="n">
        <v>0.8432863561530122</v>
      </c>
      <c r="E2432" s="19" t="n">
        <v>0.5983299002068131</v>
      </c>
      <c r="F2432" s="19" t="n">
        <v>0.7187120773230485</v>
      </c>
      <c r="G2432" s="19" t="n">
        <v>0.4944983761449605</v>
      </c>
      <c r="H2432" s="19" t="n">
        <v>0.8314244969973263</v>
      </c>
      <c r="I2432" s="19" t="n">
        <v>0.7701959694600793</v>
      </c>
      <c r="J2432" s="19" t="n">
        <v>0.7379092134013868</v>
      </c>
      <c r="K2432" s="19" t="n">
        <v>0.7010191573900215</v>
      </c>
      <c r="L2432" s="19" t="n">
        <v>0.7063488942874538</v>
      </c>
      <c r="M2432" s="19" t="n">
        <v>0.7267672844915541</v>
      </c>
      <c r="N2432" s="19" t="n">
        <v>0.79626291516973</v>
      </c>
      <c r="O2432" s="19" t="n">
        <v>0.9808697010007946</v>
      </c>
      <c r="P2432" s="19" t="n">
        <v>0.6432213665302632</v>
      </c>
      <c r="Q2432" s="19" t="n">
        <v>0.974532077285653</v>
      </c>
      <c r="R2432" s="19" t="n">
        <v>0.8492948334927369</v>
      </c>
    </row>
    <row r="2433">
      <c r="B2433" s="8" t="s">
        <v>258</v>
      </c>
      <c r="C2433" s="15" t="n">
        <v>0.7822086572556842</v>
      </c>
      <c r="D2433" s="15" t="n">
        <v>0.8109471785012098</v>
      </c>
      <c r="E2433" s="15" t="n">
        <v>0.6207629118220793</v>
      </c>
      <c r="F2433" s="15" t="n">
        <v>0.67747545545821</v>
      </c>
      <c r="G2433" s="15" t="n">
        <v>0.635731743663572</v>
      </c>
      <c r="H2433" s="15" t="n">
        <v>0.7908359570249871</v>
      </c>
      <c r="I2433" s="15" t="n">
        <v>0.8469549506314584</v>
      </c>
      <c r="J2433" s="15" t="n">
        <v>0.7126708497458293</v>
      </c>
      <c r="K2433" s="15" t="n">
        <v>0.8169998339393592</v>
      </c>
      <c r="L2433" s="15" t="n">
        <v>0.7595507920144026</v>
      </c>
      <c r="M2433" s="15" t="n">
        <v>0.7421359173002271</v>
      </c>
      <c r="N2433" s="15" t="n">
        <v>0.8006272140398785</v>
      </c>
      <c r="O2433" s="15" t="n">
        <v>0.8122445574627608</v>
      </c>
      <c r="P2433" s="15" t="n">
        <v>0.7077504881368727</v>
      </c>
      <c r="Q2433" s="15" t="n">
        <v>0.808510692866584</v>
      </c>
      <c r="R2433" s="15" t="n">
        <v>0.9457744951179617</v>
      </c>
    </row>
    <row r="2434">
      <c r="B2434" s="8" t="s">
        <v>259</v>
      </c>
      <c r="C2434" s="19" t="n">
        <v>0.7164911679349913</v>
      </c>
      <c r="D2434" s="19" t="n">
        <v>0.8501246736772051</v>
      </c>
      <c r="E2434" s="19" t="n">
        <v>0.7176000004492449</v>
      </c>
      <c r="F2434" s="19" t="n">
        <v>0.7683035040689058</v>
      </c>
      <c r="G2434" s="19" t="n">
        <v>0.6448962391552836</v>
      </c>
      <c r="H2434" s="19" t="n">
        <v>0.7078142926370443</v>
      </c>
      <c r="I2434" s="19" t="n">
        <v>0.9238903505494037</v>
      </c>
      <c r="J2434" s="19" t="n">
        <v>0.5891066076795906</v>
      </c>
      <c r="K2434" s="19" t="n">
        <v>0.8002132641731298</v>
      </c>
      <c r="L2434" s="19" t="n">
        <v>0.7564299392200369</v>
      </c>
      <c r="M2434" s="19" t="n">
        <v>0.8263674691646328</v>
      </c>
      <c r="N2434" s="19" t="n">
        <v>0.8202617891300255</v>
      </c>
      <c r="O2434" s="19" t="n">
        <v>0.9856469805939041</v>
      </c>
      <c r="P2434" s="19" t="n">
        <v>0.5006446978307751</v>
      </c>
      <c r="Q2434" s="19" t="n">
        <v>0.979392261301267</v>
      </c>
      <c r="R2434" s="19" t="n">
        <v>0.5151175997539684</v>
      </c>
    </row>
    <row r="2435">
      <c r="B2435" s="8" t="s">
        <v>260</v>
      </c>
      <c r="C2435" s="15" t="n">
        <v>0.8082518984503994</v>
      </c>
      <c r="D2435" s="15" t="n">
        <v>0.8663403596054883</v>
      </c>
      <c r="E2435" s="15" t="n">
        <v>0.48624215434308277</v>
      </c>
      <c r="F2435" s="15" t="n">
        <v>0.8116580385352966</v>
      </c>
      <c r="G2435" s="15" t="n">
        <v>0.5902579978582594</v>
      </c>
      <c r="H2435" s="15" t="n">
        <v>0.41933527715975927</v>
      </c>
      <c r="I2435" s="15" t="n">
        <v>0.9315479510435105</v>
      </c>
      <c r="J2435" s="15" t="n">
        <v>0.2709733130087376</v>
      </c>
      <c r="K2435" s="15" t="n">
        <v>0.7541692554821651</v>
      </c>
      <c r="L2435" s="15" t="n">
        <v>0.7433183329870927</v>
      </c>
      <c r="M2435" s="15" t="n">
        <v>0.798059142462015</v>
      </c>
      <c r="N2435" s="15" t="n">
        <v>0.817580440741584</v>
      </c>
      <c r="O2435" s="15" t="n">
        <v>0.9729867618503978</v>
      </c>
      <c r="P2435" s="15" t="n">
        <v>0.40203444244104425</v>
      </c>
      <c r="Q2435" s="15" t="n">
        <v>0.9580757774215864</v>
      </c>
      <c r="R2435" s="15" t="n">
        <v>0.5755135789689497</v>
      </c>
    </row>
    <row r="2436">
      <c r="B2436" s="8" t="s">
        <v>261</v>
      </c>
      <c r="C2436" s="19" t="n">
        <v>0.7177515876519465</v>
      </c>
      <c r="D2436" s="19" t="n">
        <v>0.871698258265807</v>
      </c>
      <c r="E2436" s="19" t="n">
        <v>0.7674890004502508</v>
      </c>
      <c r="F2436" s="19" t="n">
        <v>0.8067195496558937</v>
      </c>
      <c r="G2436" s="19" t="n">
        <v>0.5630099588158345</v>
      </c>
      <c r="H2436" s="19" t="n">
        <v>0.866840572231357</v>
      </c>
      <c r="I2436" s="19" t="n">
        <v>0.7564854030851317</v>
      </c>
      <c r="J2436" s="19" t="n">
        <v>0.649860781958779</v>
      </c>
      <c r="K2436" s="19" t="n">
        <v>0.8064236012140046</v>
      </c>
      <c r="L2436" s="19" t="n">
        <v>0.7807205641145522</v>
      </c>
      <c r="M2436" s="19" t="n">
        <v>0.7947231432657718</v>
      </c>
      <c r="N2436" s="19" t="n">
        <v>0.8215861673929074</v>
      </c>
      <c r="O2436" s="19" t="n">
        <v>0.8721826588219983</v>
      </c>
      <c r="P2436" s="19" t="n">
        <v>0.7989656337577326</v>
      </c>
      <c r="Q2436" s="19" t="n">
        <v>0.848387051836726</v>
      </c>
      <c r="R2436" s="19" t="n">
        <v>0.881315604297557</v>
      </c>
    </row>
    <row r="2437">
      <c r="B2437" s="8" t="s">
        <v>262</v>
      </c>
      <c r="C2437" s="15" t="n">
        <v>0.7135187154943786</v>
      </c>
      <c r="D2437" s="15" t="n">
        <v>0.860660283312823</v>
      </c>
      <c r="E2437" s="15" t="n">
        <v>0.7188642954466182</v>
      </c>
      <c r="F2437" s="15" t="n">
        <v>0.7349382830937815</v>
      </c>
      <c r="G2437" s="15" t="n">
        <v>0.8435262326499615</v>
      </c>
      <c r="H2437" s="15" t="n">
        <v>0.6696131159008694</v>
      </c>
      <c r="I2437" s="15" t="n">
        <v>0.8823740041666834</v>
      </c>
      <c r="J2437" s="15" t="n">
        <v>0.5174976511939623</v>
      </c>
      <c r="K2437" s="15" t="n">
        <v>0.7712195956381039</v>
      </c>
      <c r="L2437" s="15" t="n">
        <v>0.7578500285786031</v>
      </c>
      <c r="M2437" s="15" t="n">
        <v>0.7978256474076814</v>
      </c>
      <c r="N2437" s="15" t="n">
        <v>0.814806391817069</v>
      </c>
      <c r="O2437" s="15" t="n">
        <v>0.9663405681119895</v>
      </c>
      <c r="P2437" s="15" t="n">
        <v>0.698976395233662</v>
      </c>
      <c r="Q2437" s="15" t="n">
        <v>0.9620775774938876</v>
      </c>
      <c r="R2437" s="15" t="n">
        <v>0.739073792234241</v>
      </c>
    </row>
    <row r="2438">
      <c r="B2438" s="8" t="s">
        <v>263</v>
      </c>
      <c r="C2438" s="19" t="n">
        <v>0.7665408419329435</v>
      </c>
      <c r="D2438" s="19" t="n">
        <v>0.8346344746812936</v>
      </c>
      <c r="E2438" s="19" t="n">
        <v>0.6420397375258199</v>
      </c>
      <c r="F2438" s="19" t="n">
        <v>0.7344092379732263</v>
      </c>
      <c r="G2438" s="19" t="n">
        <v>0.7482976787121006</v>
      </c>
      <c r="H2438" s="19" t="n">
        <v>0.6517822664964482</v>
      </c>
      <c r="I2438" s="19" t="n">
        <v>0.8026215873387219</v>
      </c>
      <c r="J2438" s="19" t="n">
        <v>0.7966248887007781</v>
      </c>
      <c r="K2438" s="19" t="n">
        <v>0.7084836041193642</v>
      </c>
      <c r="L2438" s="19" t="n">
        <v>0.7655995525801268</v>
      </c>
      <c r="M2438" s="19" t="n">
        <v>0.7655969865750267</v>
      </c>
      <c r="N2438" s="19" t="n">
        <v>0.810652954397541</v>
      </c>
      <c r="O2438" s="19" t="n">
        <v>0.9623040277898427</v>
      </c>
      <c r="P2438" s="19" t="n">
        <v>0.6968832761081953</v>
      </c>
      <c r="Q2438" s="19" t="n">
        <v>0.9635903636467609</v>
      </c>
      <c r="R2438" s="19" t="n">
        <v>0.786283507652051</v>
      </c>
    </row>
    <row r="2439">
      <c r="B2439" s="8" t="s">
        <v>264</v>
      </c>
      <c r="C2439" s="15" t="n">
        <v>0.8009307853680235</v>
      </c>
      <c r="D2439" s="15" t="n">
        <v>0.8413984668217706</v>
      </c>
      <c r="E2439" s="15" t="n">
        <v>0.7180276046490864</v>
      </c>
      <c r="F2439" s="15" t="n">
        <v>0.7552058040587314</v>
      </c>
      <c r="G2439" s="15" t="n">
        <v>0.8112347620253073</v>
      </c>
      <c r="H2439" s="15" t="n">
        <v>0.7153199288053724</v>
      </c>
      <c r="I2439" s="15" t="n">
        <v>0.8238288651430616</v>
      </c>
      <c r="J2439" s="15" t="n">
        <v>0.9162516673828385</v>
      </c>
      <c r="K2439" s="15" t="n">
        <v>0.7043214949713257</v>
      </c>
      <c r="L2439" s="15" t="n">
        <v>0.8232891130163363</v>
      </c>
      <c r="M2439" s="15" t="n">
        <v>0.7446028644542159</v>
      </c>
      <c r="N2439" s="15" t="n">
        <v>0.7906682064839702</v>
      </c>
      <c r="O2439" s="15" t="n">
        <v>0.9746988268347349</v>
      </c>
      <c r="P2439" s="15" t="n">
        <v>0.6370988377528037</v>
      </c>
      <c r="Q2439" s="15" t="n">
        <v>0.9681986714404337</v>
      </c>
      <c r="R2439" s="15" t="n">
        <v>0.7281511824382869</v>
      </c>
    </row>
    <row r="2440">
      <c r="B2440" s="8" t="s">
        <v>265</v>
      </c>
      <c r="C2440" s="19" t="n">
        <v>0.7927594170851548</v>
      </c>
      <c r="D2440" s="19" t="n">
        <v>0.846672562525519</v>
      </c>
      <c r="E2440" s="19" t="n">
        <v>0.6824968789406328</v>
      </c>
      <c r="F2440" s="19" t="n">
        <v>0.6897445430863568</v>
      </c>
      <c r="G2440" s="19" t="n">
        <v>0.7326015997281241</v>
      </c>
      <c r="H2440" s="19" t="n">
        <v>0.7486803079552933</v>
      </c>
      <c r="I2440" s="19" t="n">
        <v>0.7983883253868808</v>
      </c>
      <c r="J2440" s="19" t="n">
        <v>0.7676164421761184</v>
      </c>
      <c r="K2440" s="19" t="n">
        <v>0.7540335162299121</v>
      </c>
      <c r="L2440" s="19" t="n">
        <v>0.6667131166791204</v>
      </c>
      <c r="M2440" s="19" t="n">
        <v>0.6981308823572843</v>
      </c>
      <c r="N2440" s="19" t="n">
        <v>0.7914340014879991</v>
      </c>
      <c r="O2440" s="19" t="n">
        <v>0.9599009505617693</v>
      </c>
      <c r="P2440" s="19" t="n">
        <v>0.7363576318265681</v>
      </c>
      <c r="Q2440" s="19" t="n">
        <v>0.9466609688825293</v>
      </c>
      <c r="R2440" s="19" t="n">
        <v>0.8834953100719447</v>
      </c>
    </row>
    <row r="2441">
      <c r="B2441" s="8" t="s">
        <v>266</v>
      </c>
      <c r="C2441" s="15" t="n">
        <v>0.6971276811936935</v>
      </c>
      <c r="D2441" s="15" t="n">
        <v>0.8189730377928509</v>
      </c>
      <c r="E2441" s="15" t="n">
        <v>0.6892423067087121</v>
      </c>
      <c r="F2441" s="15" t="n">
        <v>0.7915766041166654</v>
      </c>
      <c r="G2441" s="15" t="n">
        <v>0.8666773428426086</v>
      </c>
      <c r="H2441" s="15" t="n">
        <v>0.5501637699068479</v>
      </c>
      <c r="I2441" s="15" t="n">
        <v>0.8064955314753959</v>
      </c>
      <c r="J2441" s="15" t="n">
        <v>0.8484923056602869</v>
      </c>
      <c r="K2441" s="15" t="n">
        <v>0.793731103418922</v>
      </c>
      <c r="L2441" s="15" t="n">
        <v>0.7712923304951689</v>
      </c>
      <c r="M2441" s="15" t="n">
        <v>0.7660883119746504</v>
      </c>
      <c r="N2441" s="15" t="n">
        <v>0.7634147575281521</v>
      </c>
      <c r="O2441" s="15" t="n">
        <v>0.9799329636084827</v>
      </c>
      <c r="P2441" s="15" t="n">
        <v>0.6813299303680639</v>
      </c>
      <c r="Q2441" s="15" t="n">
        <v>0.9741430398234284</v>
      </c>
      <c r="R2441" s="15" t="n">
        <v>0.6397833329005111</v>
      </c>
    </row>
    <row r="2442">
      <c r="B2442" s="8" t="s">
        <v>267</v>
      </c>
      <c r="C2442" s="19" t="n">
        <v>0.7553131775556018</v>
      </c>
      <c r="D2442" s="19" t="n">
        <v>0.8792254028246468</v>
      </c>
      <c r="E2442" s="19" t="n">
        <v>0.7255970966368382</v>
      </c>
      <c r="F2442" s="19" t="n">
        <v>0.5392379642372529</v>
      </c>
      <c r="G2442" s="19" t="n">
        <v>0.7129008077902661</v>
      </c>
      <c r="H2442" s="19" t="n">
        <v>0.6330942185237648</v>
      </c>
      <c r="I2442" s="19" t="n">
        <v>0.7669562658070828</v>
      </c>
      <c r="J2442" s="19" t="n">
        <v>0.3969474720105555</v>
      </c>
      <c r="K2442" s="19" t="n">
        <v>0.7410093269423417</v>
      </c>
      <c r="L2442" s="19" t="n">
        <v>0.7792471992384892</v>
      </c>
      <c r="M2442" s="19" t="n">
        <v>0.7775564017453965</v>
      </c>
      <c r="N2442" s="19" t="n">
        <v>0.7583839259369485</v>
      </c>
      <c r="O2442" s="19" t="n">
        <v>0.9795940361134273</v>
      </c>
      <c r="P2442" s="19" t="n">
        <v>0.48157074945993505</v>
      </c>
      <c r="Q2442" s="19" t="n">
        <v>0.9713473463537149</v>
      </c>
      <c r="R2442" s="19" t="n">
        <v>0.7699186327609819</v>
      </c>
    </row>
    <row r="2443">
      <c r="B2443" s="8" t="s">
        <v>268</v>
      </c>
      <c r="C2443" s="15" t="n">
        <v>0.7610521785308982</v>
      </c>
      <c r="D2443" s="15" t="n">
        <v>0.8426355611999714</v>
      </c>
      <c r="E2443" s="15" t="n">
        <v>0.7538579337605925</v>
      </c>
      <c r="F2443" s="15" t="n">
        <v>0.7884477574246039</v>
      </c>
      <c r="G2443" s="15" t="n">
        <v>0.8229498372669405</v>
      </c>
      <c r="H2443" s="15" t="n">
        <v>0.7217118669302118</v>
      </c>
      <c r="I2443" s="15" t="n">
        <v>0.8071160370737301</v>
      </c>
      <c r="J2443" s="15" t="n">
        <v>0.8209100290843983</v>
      </c>
      <c r="K2443" s="15" t="n">
        <v>0.7154823822629542</v>
      </c>
      <c r="L2443" s="15" t="n">
        <v>0.7670105086520607</v>
      </c>
      <c r="M2443" s="15" t="n">
        <v>0.839693066661285</v>
      </c>
      <c r="N2443" s="15" t="n">
        <v>0.8320422388592064</v>
      </c>
      <c r="O2443" s="15" t="n">
        <v>0.9629320640569096</v>
      </c>
      <c r="P2443" s="15" t="n">
        <v>0.7367878567074132</v>
      </c>
      <c r="Q2443" s="15" t="n">
        <v>0.9552556938589725</v>
      </c>
      <c r="R2443" s="15" t="n">
        <v>0.6405060620385437</v>
      </c>
    </row>
    <row r="2444">
      <c r="B2444" s="8" t="s">
        <v>269</v>
      </c>
      <c r="C2444" s="19" t="n">
        <v>0.8054861045390559</v>
      </c>
      <c r="D2444" s="19" t="n">
        <v>0.9072224855995328</v>
      </c>
      <c r="E2444" s="19" t="n">
        <v>0.7380006121262903</v>
      </c>
      <c r="F2444" s="19" t="n">
        <v>0.672284482643135</v>
      </c>
      <c r="G2444" s="19" t="n">
        <v>0.7476690272473344</v>
      </c>
      <c r="H2444" s="19" t="n">
        <v>0.7398349781667461</v>
      </c>
      <c r="I2444" s="19" t="n">
        <v>0.8068311289479243</v>
      </c>
      <c r="J2444" s="19" t="n">
        <v>0.6195807926765768</v>
      </c>
      <c r="K2444" s="19" t="n">
        <v>0.8181347550747905</v>
      </c>
      <c r="L2444" s="19" t="n">
        <v>0.688674210677808</v>
      </c>
      <c r="M2444" s="19" t="n">
        <v>0.8129927629955667</v>
      </c>
      <c r="N2444" s="19" t="n">
        <v>0.762356066729107</v>
      </c>
      <c r="O2444" s="19" t="n">
        <v>0.9517940157370482</v>
      </c>
      <c r="P2444" s="19" t="n">
        <v>0.6592563909270436</v>
      </c>
      <c r="Q2444" s="19" t="n">
        <v>0.9513833122865879</v>
      </c>
      <c r="R2444" s="19" t="n">
        <v>0.7388804091221722</v>
      </c>
    </row>
    <row r="2445">
      <c r="B2445" s="8" t="s">
        <v>270</v>
      </c>
      <c r="C2445" s="15" t="n">
        <v>0.6490896427991316</v>
      </c>
      <c r="D2445" s="15" t="n">
        <v>0.840392964802301</v>
      </c>
      <c r="E2445" s="15" t="n">
        <v>0.7166932181754078</v>
      </c>
      <c r="F2445" s="15" t="n">
        <v>0.6546962789406968</v>
      </c>
      <c r="G2445" s="15" t="n">
        <v>0.7861609727936217</v>
      </c>
      <c r="H2445" s="15" t="n">
        <v>0.6522343460344776</v>
      </c>
      <c r="I2445" s="15" t="n">
        <v>0.8123600128101414</v>
      </c>
      <c r="J2445" s="15" t="n">
        <v>0.7386599420882964</v>
      </c>
      <c r="K2445" s="15" t="n">
        <v>0.6418817065143728</v>
      </c>
      <c r="L2445" s="15" t="n">
        <v>0.7361214786069966</v>
      </c>
      <c r="M2445" s="15" t="n">
        <v>0.7456674964097065</v>
      </c>
      <c r="N2445" s="15" t="n">
        <v>0.7552515125540168</v>
      </c>
      <c r="O2445" s="15" t="n">
        <v>0.9668168493644789</v>
      </c>
      <c r="P2445" s="15" t="n">
        <v>0.7992003289967557</v>
      </c>
      <c r="Q2445" s="15" t="n">
        <v>0.9596447487734185</v>
      </c>
      <c r="R2445" s="15" t="n">
        <v>0.718722235778862</v>
      </c>
    </row>
    <row r="2446">
      <c r="B2446" s="8" t="s">
        <v>271</v>
      </c>
      <c r="C2446" s="19" t="n">
        <v>0.7998796309252031</v>
      </c>
      <c r="D2446" s="19" t="n">
        <v>0.8305070471899446</v>
      </c>
      <c r="E2446" s="19" t="n">
        <v>0.6069744561535053</v>
      </c>
      <c r="F2446" s="19" t="n">
        <v>0.7367707487689538</v>
      </c>
      <c r="G2446" s="19" t="n">
        <v>0.583705781567753</v>
      </c>
      <c r="H2446" s="19" t="n">
        <v>0.8636438091605954</v>
      </c>
      <c r="I2446" s="19" t="n">
        <v>0.6982297750660379</v>
      </c>
      <c r="J2446" s="19" t="n">
        <v>0.8185619235899534</v>
      </c>
      <c r="K2446" s="19" t="n">
        <v>0.8100979298553757</v>
      </c>
      <c r="L2446" s="19" t="n">
        <v>0.7126534080293051</v>
      </c>
      <c r="M2446" s="19" t="n">
        <v>0.7446783203447588</v>
      </c>
      <c r="N2446" s="19" t="n">
        <v>0.8012438064523817</v>
      </c>
      <c r="O2446" s="19" t="n">
        <v>0.9702445281662584</v>
      </c>
      <c r="P2446" s="19" t="n">
        <v>0.5874708339940512</v>
      </c>
      <c r="Q2446" s="19" t="n">
        <v>0.9597055953222817</v>
      </c>
      <c r="R2446" s="19" t="n">
        <v>0.7048583112042358</v>
      </c>
    </row>
    <row r="2447">
      <c r="B2447" s="8" t="s">
        <v>272</v>
      </c>
      <c r="C2447" s="15" t="n">
        <v>0.7472523047107342</v>
      </c>
      <c r="D2447" s="15" t="n">
        <v>0.8406044318266884</v>
      </c>
      <c r="E2447" s="15" t="n">
        <v>0.6495434138230617</v>
      </c>
      <c r="F2447" s="15" t="n">
        <v>0.7056727242514501</v>
      </c>
      <c r="G2447" s="15" t="n">
        <v>0.7021144149160048</v>
      </c>
      <c r="H2447" s="15" t="n">
        <v>0.6344472389124071</v>
      </c>
      <c r="I2447" s="15" t="n">
        <v>0.9121525245023128</v>
      </c>
      <c r="J2447" s="15" t="n">
        <v>0.8015926962370791</v>
      </c>
      <c r="K2447" s="15" t="n">
        <v>0.497637065223778</v>
      </c>
      <c r="L2447" s="15" t="n">
        <v>0.6897124876176718</v>
      </c>
      <c r="M2447" s="15" t="n">
        <v>0.7904939574272518</v>
      </c>
      <c r="N2447" s="15" t="n">
        <v>0.7873273225560203</v>
      </c>
      <c r="O2447" s="15" t="n">
        <v>0.9605597043030212</v>
      </c>
      <c r="P2447" s="15" t="n">
        <v>0.6973172718281411</v>
      </c>
      <c r="Q2447" s="15" t="n">
        <v>0.973147981325258</v>
      </c>
      <c r="R2447" s="15" t="n">
        <v>0.5192658692439952</v>
      </c>
    </row>
    <row r="2448">
      <c r="B2448" s="8" t="s">
        <v>273</v>
      </c>
      <c r="C2448" s="19" t="n">
        <v>0.771519375219177</v>
      </c>
      <c r="D2448" s="19" t="n">
        <v>0.8614573085630006</v>
      </c>
      <c r="E2448" s="19" t="n">
        <v>0.7679307060407926</v>
      </c>
      <c r="F2448" s="19" t="n">
        <v>0.7024298257514306</v>
      </c>
      <c r="G2448" s="19" t="n">
        <v>0.8321310674702389</v>
      </c>
      <c r="H2448" s="19" t="n">
        <v>0.697703901643389</v>
      </c>
      <c r="I2448" s="19" t="n">
        <v>0.8146275898456768</v>
      </c>
      <c r="J2448" s="19" t="n">
        <v>0.613223281423636</v>
      </c>
      <c r="K2448" s="19" t="n">
        <v>0.7889430769986348</v>
      </c>
      <c r="L2448" s="19" t="n">
        <v>0.6960814696128802</v>
      </c>
      <c r="M2448" s="19" t="n">
        <v>0.8400837055558353</v>
      </c>
      <c r="N2448" s="19" t="n">
        <v>0.8368515358242957</v>
      </c>
      <c r="O2448" s="19" t="n">
        <v>0.9292305624382762</v>
      </c>
      <c r="P2448" s="19" t="n">
        <v>0.7414308694284012</v>
      </c>
      <c r="Q2448" s="19" t="n">
        <v>0.9360589416594632</v>
      </c>
      <c r="R2448" s="19" t="n">
        <v>0.7085475519279425</v>
      </c>
    </row>
    <row r="2449">
      <c r="B2449" s="8" t="s">
        <v>274</v>
      </c>
      <c r="C2449" s="15" t="n">
        <v>0.771061041406052</v>
      </c>
      <c r="D2449" s="15" t="n">
        <v>0.8423950853441161</v>
      </c>
      <c r="E2449" s="15" t="n">
        <v>0.7809367041157839</v>
      </c>
      <c r="F2449" s="15" t="n">
        <v>0.6976027241573003</v>
      </c>
      <c r="G2449" s="15" t="n">
        <v>0.6764303480154771</v>
      </c>
      <c r="H2449" s="15" t="n">
        <v>0.7625705828562083</v>
      </c>
      <c r="I2449" s="15" t="n">
        <v>0.817698575397993</v>
      </c>
      <c r="J2449" s="15" t="n">
        <v>0.6818096093337335</v>
      </c>
      <c r="K2449" s="15" t="n">
        <v>0.7621725888630042</v>
      </c>
      <c r="L2449" s="15" t="n">
        <v>0.7631414283306833</v>
      </c>
      <c r="M2449" s="15" t="n">
        <v>0.7720636850185721</v>
      </c>
      <c r="N2449" s="15" t="n">
        <v>0.8197643075161627</v>
      </c>
      <c r="O2449" s="15" t="n">
        <v>0.9451791451115168</v>
      </c>
      <c r="P2449" s="15" t="n">
        <v>0.6846166822024393</v>
      </c>
      <c r="Q2449" s="15" t="n">
        <v>0.9403210522117061</v>
      </c>
      <c r="R2449" s="15" t="n">
        <v>0.741202751063736</v>
      </c>
    </row>
    <row r="2450">
      <c r="B2450" s="8" t="s">
        <v>275</v>
      </c>
      <c r="C2450" s="19" t="n">
        <v>0.8301357803911594</v>
      </c>
      <c r="D2450" s="19" t="n">
        <v>0.8875415091786726</v>
      </c>
      <c r="E2450" s="19" t="n">
        <v>0.6896454001629212</v>
      </c>
      <c r="F2450" s="19" t="n">
        <v>0.67366643321832</v>
      </c>
      <c r="G2450" s="19" t="n">
        <v>0.6211110823083102</v>
      </c>
      <c r="H2450" s="19" t="n">
        <v>0.9391194779400387</v>
      </c>
      <c r="I2450" s="19" t="n">
        <v>0.6912845675520366</v>
      </c>
      <c r="J2450" s="19" t="n">
        <v>0.40217033816375364</v>
      </c>
      <c r="K2450" s="19" t="n">
        <v>0.7391529140932251</v>
      </c>
      <c r="L2450" s="19" t="n">
        <v>0.7723133863517979</v>
      </c>
      <c r="M2450" s="19" t="n">
        <v>0.8329303646416129</v>
      </c>
      <c r="N2450" s="19" t="n">
        <v>0.8085385192600444</v>
      </c>
      <c r="O2450" s="19" t="n">
        <v>0.9710598780848841</v>
      </c>
      <c r="P2450" s="19" t="n">
        <v>0.7369170250238607</v>
      </c>
      <c r="Q2450" s="19" t="n">
        <v>0.9664352464183849</v>
      </c>
      <c r="R2450" s="19" t="n">
        <v>0.7374046967871745</v>
      </c>
    </row>
    <row r="2451">
      <c r="B2451" s="8" t="s">
        <v>276</v>
      </c>
      <c r="C2451" s="15" t="n">
        <v>0.7876272443142168</v>
      </c>
      <c r="D2451" s="15" t="n">
        <v>0.8630721862621035</v>
      </c>
      <c r="E2451" s="15" t="n">
        <v>0.7019521399325884</v>
      </c>
      <c r="F2451" s="15" t="n">
        <v>0.731707416760932</v>
      </c>
      <c r="G2451" s="15" t="n">
        <v>0.8690937456397506</v>
      </c>
      <c r="H2451" s="15" t="n">
        <v>0.6554726406367987</v>
      </c>
      <c r="I2451" s="15" t="n">
        <v>0.8167640094503474</v>
      </c>
      <c r="J2451" s="15" t="n">
        <v>0.6570403249614291</v>
      </c>
      <c r="K2451" s="15" t="n">
        <v>0.7317817326203127</v>
      </c>
      <c r="L2451" s="15" t="n">
        <v>0.6794593653390874</v>
      </c>
      <c r="M2451" s="15" t="n">
        <v>0.7838263474021556</v>
      </c>
      <c r="N2451" s="15" t="n">
        <v>0.8247896914122287</v>
      </c>
      <c r="O2451" s="15" t="n">
        <v>0.8632298431853711</v>
      </c>
      <c r="P2451" s="15" t="n">
        <v>0.14725438327542723</v>
      </c>
      <c r="Q2451" s="15" t="n">
        <v>0.8632298431853711</v>
      </c>
      <c r="R2451" s="15" t="n">
        <v>0.4498811613046484</v>
      </c>
    </row>
    <row r="2452">
      <c r="B2452" s="8" t="s">
        <v>277</v>
      </c>
      <c r="C2452" s="19" t="n">
        <v>0.7663250686566967</v>
      </c>
      <c r="D2452" s="19" t="n">
        <v>0.846265968969349</v>
      </c>
      <c r="E2452" s="19" t="n">
        <v>0.7624578675835932</v>
      </c>
      <c r="F2452" s="19" t="n">
        <v>0.8728579662850737</v>
      </c>
      <c r="G2452" s="19" t="n">
        <v>0.7088734485892109</v>
      </c>
      <c r="H2452" s="19" t="n">
        <v>0.616606716029139</v>
      </c>
      <c r="I2452" s="19" t="n">
        <v>0.7989597730855438</v>
      </c>
      <c r="J2452" s="19" t="n">
        <v>0.7123688734053114</v>
      </c>
      <c r="K2452" s="19" t="n">
        <v>0.7785865460917043</v>
      </c>
      <c r="L2452" s="19" t="n">
        <v>0.8443319679719613</v>
      </c>
      <c r="M2452" s="19" t="n">
        <v>0.8129280626836525</v>
      </c>
      <c r="N2452" s="19" t="n">
        <v>0.8522551367217196</v>
      </c>
      <c r="O2452" s="19" t="n">
        <v>0.9712200296968152</v>
      </c>
      <c r="P2452" s="19" t="n">
        <v>0.6183455839120189</v>
      </c>
      <c r="Q2452" s="19" t="n">
        <v>0.9639236075205501</v>
      </c>
      <c r="R2452" s="19" t="n">
        <v>0.8429899757068634</v>
      </c>
    </row>
    <row r="2453">
      <c r="B2453" s="8" t="s">
        <v>278</v>
      </c>
      <c r="C2453" s="15" t="n">
        <v>0.7074487849861529</v>
      </c>
      <c r="D2453" s="15" t="n">
        <v>0.823578685278868</v>
      </c>
      <c r="E2453" s="15" t="n">
        <v>0.6762427293965203</v>
      </c>
      <c r="F2453" s="15" t="n">
        <v>0.7552152396001246</v>
      </c>
      <c r="G2453" s="15" t="n">
        <v>0.7217586342925176</v>
      </c>
      <c r="H2453" s="15" t="n">
        <v>0.6947090788647758</v>
      </c>
      <c r="I2453" s="15" t="n">
        <v>0.7531218774351773</v>
      </c>
      <c r="J2453" s="15" t="n">
        <v>0.6288030652460704</v>
      </c>
      <c r="K2453" s="15" t="n">
        <v>0.7641378427250588</v>
      </c>
      <c r="L2453" s="15" t="n">
        <v>0.7101788841709124</v>
      </c>
      <c r="M2453" s="15" t="n">
        <v>0.8555281822316528</v>
      </c>
      <c r="N2453" s="15" t="n">
        <v>0.8046586365244759</v>
      </c>
      <c r="O2453" s="15" t="n">
        <v>0.9683400007491635</v>
      </c>
      <c r="P2453" s="15" t="n">
        <v>0.7562041227938952</v>
      </c>
      <c r="Q2453" s="15" t="n">
        <v>0.9644029532310466</v>
      </c>
      <c r="R2453" s="15" t="n">
        <v>0.7284700304512677</v>
      </c>
    </row>
    <row r="2454">
      <c r="B2454" s="8" t="s">
        <v>279</v>
      </c>
      <c r="C2454" s="19" t="n">
        <v>0.6420828473690394</v>
      </c>
      <c r="D2454" s="19" t="n">
        <v>0.864354771412564</v>
      </c>
      <c r="E2454" s="19" t="n">
        <v>0.676696217114461</v>
      </c>
      <c r="F2454" s="19" t="n">
        <v>0.6349188502020203</v>
      </c>
      <c r="G2454" s="19" t="n">
        <v>0.7258915665765543</v>
      </c>
      <c r="H2454" s="19" t="n">
        <v>0.765409606555732</v>
      </c>
      <c r="I2454" s="19" t="n">
        <v>0.8509425936042179</v>
      </c>
      <c r="J2454" s="19" t="n">
        <v>0.5126970637007143</v>
      </c>
      <c r="K2454" s="19" t="n">
        <v>0.8063516451195513</v>
      </c>
      <c r="L2454" s="19" t="n">
        <v>0.7119635811477966</v>
      </c>
      <c r="M2454" s="19" t="n">
        <v>0.7707583196789644</v>
      </c>
      <c r="N2454" s="19" t="n">
        <v>0.8096667173765424</v>
      </c>
      <c r="O2454" s="19" t="n">
        <v>0.9695781288078713</v>
      </c>
      <c r="P2454" s="19" t="n">
        <v>0.7091985481874794</v>
      </c>
      <c r="Q2454" s="19" t="n">
        <v>0.962461879244217</v>
      </c>
      <c r="R2454" s="19" t="n">
        <v>0.8371698055061223</v>
      </c>
    </row>
    <row r="2455">
      <c r="B2455" s="8" t="s">
        <v>280</v>
      </c>
      <c r="C2455" s="15" t="n">
        <v>0.6653349764998912</v>
      </c>
      <c r="D2455" s="15" t="n">
        <v>0.8259884959657267</v>
      </c>
      <c r="E2455" s="15" t="n">
        <v>0.6874906086316758</v>
      </c>
      <c r="F2455" s="15" t="n">
        <v>0.8655363903051001</v>
      </c>
      <c r="G2455" s="15" t="n">
        <v>0.7263210581554923</v>
      </c>
      <c r="H2455" s="15" t="n">
        <v>0.6529302145883636</v>
      </c>
      <c r="I2455" s="15" t="n">
        <v>0.890725742985686</v>
      </c>
      <c r="J2455" s="15" t="n">
        <v>0.7280952381928513</v>
      </c>
      <c r="K2455" s="15" t="n">
        <v>0.8053416678270117</v>
      </c>
      <c r="L2455" s="15" t="n">
        <v>0.7250916697853798</v>
      </c>
      <c r="M2455" s="15" t="n">
        <v>0.7733294466558899</v>
      </c>
      <c r="N2455" s="15" t="n">
        <v>0.7830795017066191</v>
      </c>
      <c r="O2455" s="15" t="n">
        <v>0.9815789762481145</v>
      </c>
      <c r="P2455" s="15" t="n">
        <v>0.5442260494712327</v>
      </c>
      <c r="Q2455" s="15" t="n">
        <v>0.9783492911713111</v>
      </c>
      <c r="R2455" s="15" t="n">
        <v>0.6836726525537458</v>
      </c>
    </row>
    <row r="2456">
      <c r="B2456" s="8" t="s">
        <v>281</v>
      </c>
      <c r="C2456" s="19" t="n">
        <v>0.7697075813445381</v>
      </c>
      <c r="D2456" s="19" t="n">
        <v>0.8608799430456688</v>
      </c>
      <c r="E2456" s="19" t="n">
        <v>0.522957962747402</v>
      </c>
      <c r="F2456" s="19" t="n">
        <v>0.7430718509307296</v>
      </c>
      <c r="G2456" s="19" t="n">
        <v>0.46415490631599365</v>
      </c>
      <c r="H2456" s="19" t="n">
        <v>0.7842702790916133</v>
      </c>
      <c r="I2456" s="19" t="n">
        <v>0.8533073676217934</v>
      </c>
      <c r="J2456" s="19" t="n">
        <v>0.5054827839233235</v>
      </c>
      <c r="K2456" s="19" t="n">
        <v>0.7853094006854626</v>
      </c>
      <c r="L2456" s="19" t="n">
        <v>0.7480635336174518</v>
      </c>
      <c r="M2456" s="19" t="n">
        <v>0.7703708597501073</v>
      </c>
      <c r="N2456" s="19" t="n">
        <v>0.7889987264712597</v>
      </c>
      <c r="O2456" s="19" t="n">
        <v>0.9350976436267555</v>
      </c>
      <c r="P2456" s="19" t="n">
        <v>0.7201722345166262</v>
      </c>
      <c r="Q2456" s="19" t="n">
        <v>0.9221096235365529</v>
      </c>
      <c r="R2456" s="19" t="n">
        <v>0.6629962765605857</v>
      </c>
    </row>
    <row r="2457">
      <c r="B2457" s="8" t="s">
        <v>282</v>
      </c>
      <c r="C2457" s="15" t="n">
        <v>0.779431442833782</v>
      </c>
      <c r="D2457" s="15" t="n">
        <v>0.8679544338622732</v>
      </c>
      <c r="E2457" s="15" t="n">
        <v>0.7995832851136628</v>
      </c>
      <c r="F2457" s="15" t="n">
        <v>0.7900342280466973</v>
      </c>
      <c r="G2457" s="15" t="n">
        <v>0.8411847188904159</v>
      </c>
      <c r="H2457" s="15" t="n">
        <v>0.5995416227035741</v>
      </c>
      <c r="I2457" s="15" t="n">
        <v>0.8301091808541263</v>
      </c>
      <c r="J2457" s="15" t="n">
        <v>0.6368463760472516</v>
      </c>
      <c r="K2457" s="15" t="n">
        <v>0.8639799929775188</v>
      </c>
      <c r="L2457" s="15" t="n">
        <v>0.6691740424805902</v>
      </c>
      <c r="M2457" s="15" t="n">
        <v>0.8200878126631468</v>
      </c>
      <c r="N2457" s="15" t="n">
        <v>0.8380571395790025</v>
      </c>
      <c r="O2457" s="15" t="n">
        <v>0.8703110066238781</v>
      </c>
      <c r="P2457" s="15" t="n">
        <v>0.7344898831710563</v>
      </c>
      <c r="Q2457" s="15" t="n">
        <v>0.8783594807116916</v>
      </c>
      <c r="R2457" s="15" t="n">
        <v>0.8072888366338254</v>
      </c>
    </row>
    <row r="2458">
      <c r="B2458" s="8" t="s">
        <v>283</v>
      </c>
      <c r="C2458" s="19" t="n">
        <v>0.798994496398661</v>
      </c>
      <c r="D2458" s="19" t="n">
        <v>0.8639306718463801</v>
      </c>
      <c r="E2458" s="19" t="n">
        <v>0.6227967180215666</v>
      </c>
      <c r="F2458" s="19" t="n">
        <v>0.7682876380215836</v>
      </c>
      <c r="G2458" s="19" t="n">
        <v>0.7754047871238071</v>
      </c>
      <c r="H2458" s="19" t="n">
        <v>0.7757478021677048</v>
      </c>
      <c r="I2458" s="19" t="n">
        <v>0.7758093302901882</v>
      </c>
      <c r="J2458" s="19" t="n">
        <v>0.8668431123388093</v>
      </c>
      <c r="K2458" s="19" t="n">
        <v>0.7561469168736611</v>
      </c>
      <c r="L2458" s="19" t="n">
        <v>0.8296608040758826</v>
      </c>
      <c r="M2458" s="19" t="n">
        <v>0.7852899517862735</v>
      </c>
      <c r="N2458" s="19" t="n">
        <v>0.788977940162553</v>
      </c>
      <c r="O2458" s="19" t="n">
        <v>0.9285827938310681</v>
      </c>
      <c r="P2458" s="19" t="n">
        <v>0.7857965112386228</v>
      </c>
      <c r="Q2458" s="19" t="n">
        <v>0.9114462696455871</v>
      </c>
      <c r="R2458" s="19" t="n">
        <v>0.6943939758315896</v>
      </c>
    </row>
    <row r="2459">
      <c r="B2459" s="8" t="s">
        <v>284</v>
      </c>
      <c r="C2459" s="15" t="n">
        <v>0.6656137423355715</v>
      </c>
      <c r="D2459" s="15" t="n">
        <v>0.8154855503341345</v>
      </c>
      <c r="E2459" s="15" t="n">
        <v>0.6614472894484342</v>
      </c>
      <c r="F2459" s="15" t="n">
        <v>0.6419230340189922</v>
      </c>
      <c r="G2459" s="15" t="n">
        <v>0.575011463038407</v>
      </c>
      <c r="H2459" s="15" t="n">
        <v>0.7814489059867656</v>
      </c>
      <c r="I2459" s="15" t="n">
        <v>0.7679406506961047</v>
      </c>
      <c r="J2459" s="15" t="n">
        <v>0.6561266587057931</v>
      </c>
      <c r="K2459" s="15" t="n">
        <v>0.6546435834299924</v>
      </c>
      <c r="L2459" s="15" t="n">
        <v>0.6517465233259248</v>
      </c>
      <c r="M2459" s="15" t="n">
        <v>0.6281823737228359</v>
      </c>
      <c r="N2459" s="15" t="n">
        <v>0.7871876502915117</v>
      </c>
      <c r="O2459" s="15" t="n">
        <v>0.9229456615495847</v>
      </c>
      <c r="P2459" s="15" t="n">
        <v>0.7542728877676615</v>
      </c>
      <c r="Q2459" s="15" t="n">
        <v>0.8859335763895491</v>
      </c>
      <c r="R2459" s="15" t="n">
        <v>0.8158915092443529</v>
      </c>
    </row>
    <row r="2460">
      <c r="B2460" s="8" t="s">
        <v>285</v>
      </c>
      <c r="C2460" s="19" t="n">
        <v>0.6260844921297334</v>
      </c>
      <c r="D2460" s="19" t="n">
        <v>0.7683784657500007</v>
      </c>
      <c r="E2460" s="19" t="n">
        <v>0.7317017906945893</v>
      </c>
      <c r="F2460" s="19" t="n">
        <v>0.8432772405041062</v>
      </c>
      <c r="G2460" s="19" t="n">
        <v>0.5855399213758128</v>
      </c>
      <c r="H2460" s="19" t="n">
        <v>0.8065081242014979</v>
      </c>
      <c r="I2460" s="19" t="n">
        <v>0.825323438767714</v>
      </c>
      <c r="J2460" s="19" t="n">
        <v>0.7112310904582755</v>
      </c>
      <c r="K2460" s="19" t="n">
        <v>0.7994441017714345</v>
      </c>
      <c r="L2460" s="19" t="n">
        <v>0.5642115827635187</v>
      </c>
      <c r="M2460" s="19" t="n">
        <v>0.7470291829203399</v>
      </c>
      <c r="N2460" s="19" t="n">
        <v>0.8110748086928447</v>
      </c>
      <c r="O2460" s="19" t="n">
        <v>0.9326452869683396</v>
      </c>
      <c r="P2460" s="19" t="n">
        <v>0.7456485720706094</v>
      </c>
      <c r="Q2460" s="19" t="n">
        <v>0.9337876957733673</v>
      </c>
      <c r="R2460" s="19" t="n">
        <v>0.8068336147818563</v>
      </c>
    </row>
    <row r="2461">
      <c r="B2461" s="8" t="s">
        <v>286</v>
      </c>
      <c r="C2461" s="15" t="n">
        <v>0.7248821560866722</v>
      </c>
      <c r="D2461" s="15" t="n">
        <v>0.8504985645572366</v>
      </c>
      <c r="E2461" s="15" t="n">
        <v>0.6681159913184185</v>
      </c>
      <c r="F2461" s="15" t="n">
        <v>0.7534895574863548</v>
      </c>
      <c r="G2461" s="15" t="n">
        <v>0.8831849594095594</v>
      </c>
      <c r="H2461" s="15" t="n">
        <v>0.586618402892859</v>
      </c>
      <c r="I2461" s="15" t="n">
        <v>0.7986864883179345</v>
      </c>
      <c r="J2461" s="15" t="n">
        <v>0.6725115046886447</v>
      </c>
      <c r="K2461" s="15" t="n">
        <v>0.6488836381583821</v>
      </c>
      <c r="L2461" s="15" t="n">
        <v>0.6980658576159644</v>
      </c>
      <c r="M2461" s="15" t="n">
        <v>0.763620204281091</v>
      </c>
      <c r="N2461" s="15" t="n">
        <v>0.8607316659148162</v>
      </c>
      <c r="O2461" s="15" t="n">
        <v>0.9873213047758149</v>
      </c>
      <c r="P2461" s="15" t="n">
        <v>0.6272410312842057</v>
      </c>
      <c r="Q2461" s="15" t="n">
        <v>0.9797040779560674</v>
      </c>
      <c r="R2461" s="15" t="n">
        <v>0.6337881613413866</v>
      </c>
    </row>
    <row r="2462">
      <c r="B2462" s="8" t="s">
        <v>287</v>
      </c>
      <c r="C2462" s="19" t="n">
        <v>0.7234001173589302</v>
      </c>
      <c r="D2462" s="19" t="n">
        <v>0.8445619982866625</v>
      </c>
      <c r="E2462" s="19" t="n">
        <v>0.69088027365228</v>
      </c>
      <c r="F2462" s="19" t="n">
        <v>0.8022145450509157</v>
      </c>
      <c r="G2462" s="19" t="n">
        <v>0.8078577353997074</v>
      </c>
      <c r="H2462" s="19" t="n">
        <v>0.7342444726207817</v>
      </c>
      <c r="I2462" s="19" t="n">
        <v>0.8653759582526116</v>
      </c>
      <c r="J2462" s="19" t="n">
        <v>0.7447638499078771</v>
      </c>
      <c r="K2462" s="19" t="n">
        <v>0.6704381389832029</v>
      </c>
      <c r="L2462" s="19" t="n">
        <v>0.7574051794281491</v>
      </c>
      <c r="M2462" s="19" t="n">
        <v>0.7882851104545582</v>
      </c>
      <c r="N2462" s="19" t="n">
        <v>0.8330666128868943</v>
      </c>
      <c r="O2462" s="19" t="n">
        <v>0.9458238379186732</v>
      </c>
      <c r="P2462" s="19" t="n">
        <v>0.8102998975370265</v>
      </c>
      <c r="Q2462" s="19" t="n">
        <v>0.9405278334364289</v>
      </c>
      <c r="R2462" s="19" t="n">
        <v>0.8791014204665739</v>
      </c>
    </row>
    <row r="2463">
      <c r="B2463" s="8" t="s">
        <v>288</v>
      </c>
      <c r="C2463" s="15" t="n">
        <v>0.7458128295296297</v>
      </c>
      <c r="D2463" s="15" t="n">
        <v>0.8548838045116032</v>
      </c>
      <c r="E2463" s="15" t="n">
        <v>0.7580115671969408</v>
      </c>
      <c r="F2463" s="15" t="n">
        <v>0.721517893418875</v>
      </c>
      <c r="G2463" s="15" t="n">
        <v>0.7633254155358712</v>
      </c>
      <c r="H2463" s="15" t="n">
        <v>0.7589456237980298</v>
      </c>
      <c r="I2463" s="15" t="n">
        <v>0.768523633902346</v>
      </c>
      <c r="J2463" s="15" t="n">
        <v>0.717365358781743</v>
      </c>
      <c r="K2463" s="15" t="n">
        <v>0.7851182975833091</v>
      </c>
      <c r="L2463" s="15" t="n">
        <v>0.7296400427619477</v>
      </c>
      <c r="M2463" s="15" t="n">
        <v>0.8436323564276894</v>
      </c>
      <c r="N2463" s="15" t="n">
        <v>0.8333073842631507</v>
      </c>
      <c r="O2463" s="15" t="n">
        <v>0.9710517566015946</v>
      </c>
      <c r="P2463" s="15" t="n">
        <v>0.7861238106593331</v>
      </c>
      <c r="Q2463" s="15" t="n">
        <v>0.9705297971127191</v>
      </c>
      <c r="R2463" s="15" t="n">
        <v>0.6191883303694509</v>
      </c>
    </row>
    <row r="2464">
      <c r="B2464" s="8" t="s">
        <v>289</v>
      </c>
      <c r="C2464" s="19" t="n">
        <v>0.6661089871400552</v>
      </c>
      <c r="D2464" s="19" t="n">
        <v>0.8324372022435783</v>
      </c>
      <c r="E2464" s="19" t="n">
        <v>0.7696529351178869</v>
      </c>
      <c r="F2464" s="19" t="n">
        <v>0.7035474637799489</v>
      </c>
      <c r="G2464" s="19" t="n">
        <v>0.7623109710194494</v>
      </c>
      <c r="H2464" s="19" t="n">
        <v>0.7465093881177662</v>
      </c>
      <c r="I2464" s="19" t="n">
        <v>0.650674999105892</v>
      </c>
      <c r="J2464" s="19" t="n">
        <v>0.8161589036026776</v>
      </c>
      <c r="K2464" s="19" t="n">
        <v>0.7826068248472079</v>
      </c>
      <c r="L2464" s="19" t="n">
        <v>0.6837287774928392</v>
      </c>
      <c r="M2464" s="19" t="n">
        <v>0.7957688924614464</v>
      </c>
      <c r="N2464" s="19" t="n">
        <v>0.862410598932138</v>
      </c>
      <c r="O2464" s="19" t="n">
        <v>0.9517455009234325</v>
      </c>
      <c r="P2464" s="19" t="n">
        <v>0.6807385929991229</v>
      </c>
      <c r="Q2464" s="19" t="n">
        <v>0.9504214429009907</v>
      </c>
      <c r="R2464" s="19" t="n">
        <v>0.7323051298361484</v>
      </c>
    </row>
    <row r="2465">
      <c r="B2465" s="8" t="s">
        <v>290</v>
      </c>
      <c r="C2465" s="15" t="n">
        <v>0.7830655072692758</v>
      </c>
      <c r="D2465" s="15" t="n">
        <v>0.871779395902727</v>
      </c>
      <c r="E2465" s="15" t="n">
        <v>0.7374727317257564</v>
      </c>
      <c r="F2465" s="15" t="n">
        <v>0.5930360542738791</v>
      </c>
      <c r="G2465" s="15" t="n">
        <v>0.7692010051429922</v>
      </c>
      <c r="H2465" s="15" t="n">
        <v>0.6547475671014202</v>
      </c>
      <c r="I2465" s="15" t="n">
        <v>0.8747417158182772</v>
      </c>
      <c r="J2465" s="15" t="n">
        <v>0.8230513143749398</v>
      </c>
      <c r="K2465" s="15" t="n">
        <v>0.7934478687475031</v>
      </c>
      <c r="L2465" s="15" t="n">
        <v>0.7838043450695444</v>
      </c>
      <c r="M2465" s="15" t="n">
        <v>0.6915669123597871</v>
      </c>
      <c r="N2465" s="15" t="n">
        <v>0.8045691395711613</v>
      </c>
      <c r="O2465" s="15" t="n">
        <v>0.9373909242000715</v>
      </c>
      <c r="P2465" s="15" t="n">
        <v>0.7803697806986969</v>
      </c>
      <c r="Q2465" s="15" t="n">
        <v>0.9168787655705971</v>
      </c>
      <c r="R2465" s="15" t="n">
        <v>0.8058555993535441</v>
      </c>
    </row>
    <row r="2466">
      <c r="B2466" s="8" t="s">
        <v>291</v>
      </c>
      <c r="C2466" s="19" t="n">
        <v>0.8011773341679532</v>
      </c>
      <c r="D2466" s="19" t="n">
        <v>0.8463116218202743</v>
      </c>
      <c r="E2466" s="19" t="n">
        <v>0.6686586603710204</v>
      </c>
      <c r="F2466" s="19" t="n">
        <v>0.6120726725317681</v>
      </c>
      <c r="G2466" s="19" t="n">
        <v>0.6690378339957744</v>
      </c>
      <c r="H2466" s="19" t="n">
        <v>0.8436291679799306</v>
      </c>
      <c r="I2466" s="19" t="n">
        <v>0.8356459222461152</v>
      </c>
      <c r="J2466" s="19" t="n">
        <v>0.7458104875149572</v>
      </c>
      <c r="K2466" s="19" t="n">
        <v>0.719497303951166</v>
      </c>
      <c r="L2466" s="19" t="n">
        <v>0.7389936341979416</v>
      </c>
      <c r="M2466" s="19" t="n">
        <v>0.7522591381460818</v>
      </c>
      <c r="N2466" s="19" t="n">
        <v>0.8339428239722578</v>
      </c>
      <c r="O2466" s="19" t="n">
        <v>0.9641929415744174</v>
      </c>
      <c r="P2466" s="19" t="n">
        <v>0.4629155391237881</v>
      </c>
      <c r="Q2466" s="19" t="n">
        <v>0.9615565762092146</v>
      </c>
      <c r="R2466" s="19" t="n">
        <v>0.6263268927705244</v>
      </c>
    </row>
    <row r="2467">
      <c r="B2467" s="8" t="s">
        <v>292</v>
      </c>
      <c r="C2467" s="15" t="n">
        <v>0.6677037932829857</v>
      </c>
      <c r="D2467" s="15" t="n">
        <v>0.7817124073846696</v>
      </c>
      <c r="E2467" s="15" t="n">
        <v>0.7516766923213362</v>
      </c>
      <c r="F2467" s="15" t="n">
        <v>0.8021504175299727</v>
      </c>
      <c r="G2467" s="15" t="n">
        <v>0.8249294661189285</v>
      </c>
      <c r="H2467" s="15" t="n">
        <v>0.6939470762151995</v>
      </c>
      <c r="I2467" s="15" t="n">
        <v>0.8052485088860972</v>
      </c>
      <c r="J2467" s="15" t="n">
        <v>0.7736180153149647</v>
      </c>
      <c r="K2467" s="15" t="n">
        <v>0.8039383683786048</v>
      </c>
      <c r="L2467" s="15" t="n">
        <v>0.8325002045158097</v>
      </c>
      <c r="M2467" s="15" t="n">
        <v>0.8058778295772028</v>
      </c>
      <c r="N2467" s="15" t="n">
        <v>0.8144101537814707</v>
      </c>
      <c r="O2467" s="15" t="n">
        <v>0.9811788211328778</v>
      </c>
      <c r="P2467" s="15" t="n">
        <v>0.6731184786201634</v>
      </c>
      <c r="Q2467" s="15" t="n">
        <v>0.973586734762849</v>
      </c>
      <c r="R2467" s="15" t="n">
        <v>0.6291751824937986</v>
      </c>
    </row>
    <row r="2468">
      <c r="B2468" s="8" t="s">
        <v>293</v>
      </c>
      <c r="C2468" s="19" t="n">
        <v>0.7306449154029309</v>
      </c>
      <c r="D2468" s="19" t="n">
        <v>0.8139274807328372</v>
      </c>
      <c r="E2468" s="19" t="n">
        <v>0.7651438291951764</v>
      </c>
      <c r="F2468" s="19" t="n">
        <v>0.7605084414562618</v>
      </c>
      <c r="G2468" s="19" t="n">
        <v>0.766540345540537</v>
      </c>
      <c r="H2468" s="19" t="n">
        <v>0.6639774872813687</v>
      </c>
      <c r="I2468" s="19" t="n">
        <v>0.6941560884066421</v>
      </c>
      <c r="J2468" s="19" t="n">
        <v>0.7676761950971104</v>
      </c>
      <c r="K2468" s="19" t="n">
        <v>0.7760893129385085</v>
      </c>
      <c r="L2468" s="19" t="n">
        <v>0.8311075987328878</v>
      </c>
      <c r="M2468" s="19" t="n">
        <v>0.7881582293887613</v>
      </c>
      <c r="N2468" s="19" t="n">
        <v>0.8604367818036314</v>
      </c>
      <c r="O2468" s="19" t="n">
        <v>0.9626052061304334</v>
      </c>
      <c r="P2468" s="19" t="n">
        <v>0.7273392079205043</v>
      </c>
      <c r="Q2468" s="19" t="n">
        <v>0.9556649731743173</v>
      </c>
      <c r="R2468" s="19" t="n">
        <v>0.8060771322620638</v>
      </c>
    </row>
    <row r="2469">
      <c r="B2469" s="8" t="s">
        <v>294</v>
      </c>
      <c r="C2469" s="15" t="n">
        <v>0.7033870568129293</v>
      </c>
      <c r="D2469" s="15" t="n">
        <v>0.8475954184185452</v>
      </c>
      <c r="E2469" s="15" t="n">
        <v>0.7990692286879407</v>
      </c>
      <c r="F2469" s="15" t="n">
        <v>0.8520620016613922</v>
      </c>
      <c r="G2469" s="15" t="n">
        <v>0.5868469565471128</v>
      </c>
      <c r="H2469" s="15" t="n">
        <v>0.6680333219620245</v>
      </c>
      <c r="I2469" s="15" t="n">
        <v>0.8146796391691672</v>
      </c>
      <c r="J2469" s="15" t="n">
        <v>0.8134802445383758</v>
      </c>
      <c r="K2469" s="15" t="n">
        <v>0.8259093082639045</v>
      </c>
      <c r="L2469" s="15" t="n">
        <v>0.8016183986916209</v>
      </c>
      <c r="M2469" s="15" t="n">
        <v>0.8036647287867468</v>
      </c>
      <c r="N2469" s="15" t="n">
        <v>0.7633725557458344</v>
      </c>
      <c r="O2469" s="15" t="n">
        <v>0.9518935033790752</v>
      </c>
      <c r="P2469" s="15" t="n">
        <v>0.8856062397015206</v>
      </c>
      <c r="Q2469" s="15" t="n">
        <v>0.9485399642184872</v>
      </c>
      <c r="R2469" s="15" t="n">
        <v>0.7621529109444312</v>
      </c>
    </row>
    <row r="2470">
      <c r="B2470" s="8" t="s">
        <v>295</v>
      </c>
      <c r="C2470" s="19" t="n">
        <v>0.7708354637108863</v>
      </c>
      <c r="D2470" s="19" t="n">
        <v>0.829008884251509</v>
      </c>
      <c r="E2470" s="19" t="n">
        <v>0.7464318019538151</v>
      </c>
      <c r="F2470" s="19" t="n">
        <v>0.7786920061423925</v>
      </c>
      <c r="G2470" s="19" t="n">
        <v>0.8299968982054894</v>
      </c>
      <c r="H2470" s="19" t="n">
        <v>0.6748777810954919</v>
      </c>
      <c r="I2470" s="19" t="n">
        <v>0.8813515228964699</v>
      </c>
      <c r="J2470" s="19" t="n">
        <v>0.6812427760998165</v>
      </c>
      <c r="K2470" s="19" t="n">
        <v>0.7432512871410281</v>
      </c>
      <c r="L2470" s="19" t="n">
        <v>0.6844060126020324</v>
      </c>
      <c r="M2470" s="19" t="n">
        <v>0.8222204959326848</v>
      </c>
      <c r="N2470" s="19" t="n">
        <v>0.801636287276687</v>
      </c>
      <c r="O2470" s="19" t="n">
        <v>0.9268306817046359</v>
      </c>
      <c r="P2470" s="19" t="n">
        <v>0.7510114047401556</v>
      </c>
      <c r="Q2470" s="19" t="n">
        <v>0.9234125760509236</v>
      </c>
      <c r="R2470" s="19" t="n">
        <v>0.8166683213228623</v>
      </c>
    </row>
    <row r="2471">
      <c r="B2471" s="8" t="s">
        <v>296</v>
      </c>
      <c r="C2471" s="15" t="n">
        <v>0.8268130182759252</v>
      </c>
      <c r="D2471" s="15" t="n">
        <v>0.8886814923957943</v>
      </c>
      <c r="E2471" s="15" t="n">
        <v>0.758447784424133</v>
      </c>
      <c r="F2471" s="15" t="n">
        <v>0.814689300389789</v>
      </c>
      <c r="G2471" s="15" t="n">
        <v>0.7940225847300614</v>
      </c>
      <c r="H2471" s="15" t="n">
        <v>0.7634961820718876</v>
      </c>
      <c r="I2471" s="15" t="n">
        <v>0.7992179259549071</v>
      </c>
      <c r="J2471" s="15" t="n">
        <v>0.7479217839102617</v>
      </c>
      <c r="K2471" s="15" t="n">
        <v>0.8204631307966148</v>
      </c>
      <c r="L2471" s="15" t="n">
        <v>0.6711362091021561</v>
      </c>
      <c r="M2471" s="15" t="n">
        <v>0.8105072794445859</v>
      </c>
      <c r="N2471" s="15" t="n">
        <v>0.7894000199192729</v>
      </c>
      <c r="O2471" s="15" t="n">
        <v>0.9430977554145603</v>
      </c>
      <c r="P2471" s="15" t="n">
        <v>0.7622491627658798</v>
      </c>
      <c r="Q2471" s="15" t="n">
        <v>0.9484846326241732</v>
      </c>
      <c r="R2471" s="15" t="n">
        <v>0.8558599728220475</v>
      </c>
    </row>
    <row r="2472">
      <c r="B2472" s="8" t="s">
        <v>297</v>
      </c>
      <c r="C2472" s="19" t="n">
        <v>0.6908791664677827</v>
      </c>
      <c r="D2472" s="19" t="n">
        <v>0.7863742385162499</v>
      </c>
      <c r="E2472" s="19" t="n">
        <v>0.7099334048513292</v>
      </c>
      <c r="F2472" s="19" t="n">
        <v>0.7282328504686044</v>
      </c>
      <c r="G2472" s="19" t="n">
        <v>0.8062184949719742</v>
      </c>
      <c r="H2472" s="19" t="n">
        <v>0.6947313837958482</v>
      </c>
      <c r="I2472" s="19" t="n">
        <v>0.7344402100145361</v>
      </c>
      <c r="J2472" s="19" t="n">
        <v>0.7917472742028909</v>
      </c>
      <c r="K2472" s="19" t="n">
        <v>0.6560758925990005</v>
      </c>
      <c r="L2472" s="19" t="n">
        <v>0.7865047842145112</v>
      </c>
      <c r="M2472" s="19" t="n">
        <v>0.7652107564382801</v>
      </c>
      <c r="N2472" s="19" t="n">
        <v>0.8497489379433283</v>
      </c>
      <c r="O2472" s="19" t="n">
        <v>0.9600276843336744</v>
      </c>
      <c r="P2472" s="19" t="n">
        <v>0.6454466643462696</v>
      </c>
      <c r="Q2472" s="19" t="n">
        <v>0.9506978345702021</v>
      </c>
      <c r="R2472" s="19" t="n">
        <v>0.7124741811562971</v>
      </c>
    </row>
    <row r="2473">
      <c r="B2473" s="8" t="s">
        <v>298</v>
      </c>
      <c r="C2473" s="15" t="n">
        <v>0.7189726132378685</v>
      </c>
      <c r="D2473" s="15" t="n">
        <v>0.6839538120905271</v>
      </c>
      <c r="E2473" s="15" t="n">
        <v>0.6055857230886159</v>
      </c>
      <c r="F2473" s="15" t="n">
        <v>0.7656242753349434</v>
      </c>
      <c r="G2473" s="15" t="n">
        <v>0.5421538314510138</v>
      </c>
      <c r="H2473" s="15" t="n">
        <v>0.6743686142406183</v>
      </c>
      <c r="I2473" s="15" t="n">
        <v>0.8122275929432231</v>
      </c>
      <c r="J2473" s="15" t="n">
        <v>0.6701070396398077</v>
      </c>
      <c r="K2473" s="15" t="n">
        <v>0.6571950192803243</v>
      </c>
      <c r="L2473" s="15" t="n">
        <v>0.7277677230537111</v>
      </c>
      <c r="M2473" s="15" t="n">
        <v>0.678771396935096</v>
      </c>
      <c r="N2473" s="15" t="n">
        <v>0.7423338571261502</v>
      </c>
      <c r="O2473" s="15" t="n">
        <v>0.9722998932587422</v>
      </c>
      <c r="P2473" s="15" t="n">
        <v>0.5574710088331986</v>
      </c>
      <c r="Q2473" s="15" t="n">
        <v>0.9617831511854938</v>
      </c>
      <c r="R2473" s="15" t="n">
        <v>0.5125590325545702</v>
      </c>
    </row>
    <row r="2474">
      <c r="B2474" s="8" t="s">
        <v>299</v>
      </c>
      <c r="C2474" s="19" t="n">
        <v>0.8099547440154662</v>
      </c>
      <c r="D2474" s="19" t="n">
        <v>0.8407027613447909</v>
      </c>
      <c r="E2474" s="19" t="n">
        <v>0.6921570175011028</v>
      </c>
      <c r="F2474" s="19" t="n">
        <v>0.7257447859288374</v>
      </c>
      <c r="G2474" s="19" t="n">
        <v>0.8653190093890902</v>
      </c>
      <c r="H2474" s="19" t="n">
        <v>0.6991983436913822</v>
      </c>
      <c r="I2474" s="19" t="n">
        <v>0.8125025988785447</v>
      </c>
      <c r="J2474" s="19" t="n">
        <v>0.642693293109896</v>
      </c>
      <c r="K2474" s="19" t="n">
        <v>0.7339655496244412</v>
      </c>
      <c r="L2474" s="19" t="n">
        <v>0.7813266160383233</v>
      </c>
      <c r="M2474" s="19" t="n">
        <v>0.8133662541625245</v>
      </c>
      <c r="N2474" s="19" t="n">
        <v>0.830475670159151</v>
      </c>
      <c r="O2474" s="19" t="n">
        <v>0.6479361886144146</v>
      </c>
      <c r="P2474" s="19" t="n">
        <v>0.9249829018359301</v>
      </c>
      <c r="Q2474" s="19" t="n">
        <v>0.6366795130060972</v>
      </c>
      <c r="R2474" s="19" t="n">
        <v>0.8477365953303243</v>
      </c>
    </row>
    <row r="2475">
      <c r="B2475" s="8" t="s">
        <v>300</v>
      </c>
      <c r="C2475" s="15" t="n">
        <v>0.8305091409422356</v>
      </c>
      <c r="D2475" s="15" t="n">
        <v>0.8479698518109694</v>
      </c>
      <c r="E2475" s="15" t="n">
        <v>0.6894287363781305</v>
      </c>
      <c r="F2475" s="15" t="n">
        <v>0.6300415274237829</v>
      </c>
      <c r="G2475" s="15" t="n">
        <v>0.5885913522968111</v>
      </c>
      <c r="H2475" s="15" t="n">
        <v>0.8649061058141966</v>
      </c>
      <c r="I2475" s="15" t="n">
        <v>0.6599257149531732</v>
      </c>
      <c r="J2475" s="15" t="n">
        <v>0.7111973548997265</v>
      </c>
      <c r="K2475" s="15" t="n">
        <v>0.7040417426970352</v>
      </c>
      <c r="L2475" s="15" t="n">
        <v>0.6131936664871722</v>
      </c>
      <c r="M2475" s="15" t="n">
        <v>0.7897933335499921</v>
      </c>
      <c r="N2475" s="15" t="n">
        <v>0.7966473737062743</v>
      </c>
      <c r="O2475" s="15" t="n">
        <v>0.9770331599946519</v>
      </c>
      <c r="P2475" s="15" t="n">
        <v>0.7122963464410843</v>
      </c>
      <c r="Q2475" s="15" t="n">
        <v>0.9839376529569084</v>
      </c>
      <c r="R2475" s="15" t="n">
        <v>0.5663489479084084</v>
      </c>
    </row>
    <row r="2476">
      <c r="B2476" s="8" t="s">
        <v>301</v>
      </c>
      <c r="C2476" s="19" t="n">
        <v>0.8071712873283164</v>
      </c>
      <c r="D2476" s="19" t="n">
        <v>0.8631557348584763</v>
      </c>
      <c r="E2476" s="19" t="n">
        <v>0.7767345835094669</v>
      </c>
      <c r="F2476" s="19" t="n">
        <v>0.7107554989626417</v>
      </c>
      <c r="G2476" s="19" t="n">
        <v>0.6756106612521616</v>
      </c>
      <c r="H2476" s="19" t="n">
        <v>0.821244385050714</v>
      </c>
      <c r="I2476" s="19" t="n">
        <v>0.7596619736063411</v>
      </c>
      <c r="J2476" s="19" t="n">
        <v>0.7387300523400767</v>
      </c>
      <c r="K2476" s="19" t="n">
        <v>0.8048162306578934</v>
      </c>
      <c r="L2476" s="19" t="n">
        <v>0.8180432064823975</v>
      </c>
      <c r="M2476" s="19" t="n">
        <v>0.7693640015790922</v>
      </c>
      <c r="N2476" s="19" t="n">
        <v>0.8479476887184073</v>
      </c>
      <c r="O2476" s="19" t="n">
        <v>0.944612781923265</v>
      </c>
      <c r="P2476" s="19" t="n">
        <v>0.8449009327331616</v>
      </c>
      <c r="Q2476" s="19" t="n">
        <v>0.9425821287720784</v>
      </c>
      <c r="R2476" s="19" t="n">
        <v>0.7379161371247223</v>
      </c>
    </row>
    <row r="2477">
      <c r="B2477" s="8" t="s">
        <v>302</v>
      </c>
      <c r="C2477" s="15" t="n">
        <v>0.6831451487509719</v>
      </c>
      <c r="D2477" s="15" t="n">
        <v>0.7869756976448586</v>
      </c>
      <c r="E2477" s="15" t="n">
        <v>0.7702366395784843</v>
      </c>
      <c r="F2477" s="15" t="n">
        <v>0.6842163305104961</v>
      </c>
      <c r="G2477" s="15" t="n">
        <v>0.7546133630046964</v>
      </c>
      <c r="H2477" s="15" t="n">
        <v>0.6537562764145157</v>
      </c>
      <c r="I2477" s="15" t="n">
        <v>0.7381663085806925</v>
      </c>
      <c r="J2477" s="15" t="n">
        <v>0.8598114049701185</v>
      </c>
      <c r="K2477" s="15" t="n">
        <v>0.7715517587000807</v>
      </c>
      <c r="L2477" s="15" t="n">
        <v>0.7629694360262292</v>
      </c>
      <c r="M2477" s="15" t="n">
        <v>0.6446292096937077</v>
      </c>
      <c r="N2477" s="15" t="n">
        <v>0.8555390834252792</v>
      </c>
      <c r="O2477" s="15" t="n">
        <v>0.9529570207449305</v>
      </c>
      <c r="P2477" s="15" t="n">
        <v>0.7763115167611384</v>
      </c>
      <c r="Q2477" s="15" t="n">
        <v>0.9454496500281243</v>
      </c>
      <c r="R2477" s="15" t="n">
        <v>0.8190730002496199</v>
      </c>
    </row>
    <row r="2478">
      <c r="B2478" s="8" t="s">
        <v>303</v>
      </c>
      <c r="C2478" s="19" t="n">
        <v>0.767911361559026</v>
      </c>
      <c r="D2478" s="19" t="n">
        <v>0.8408800751803199</v>
      </c>
      <c r="E2478" s="19" t="n">
        <v>0.6551735977299329</v>
      </c>
      <c r="F2478" s="19" t="n">
        <v>0.745522281812301</v>
      </c>
      <c r="G2478" s="19" t="n">
        <v>0.724477961398666</v>
      </c>
      <c r="H2478" s="19" t="n">
        <v>0.6829929724599122</v>
      </c>
      <c r="I2478" s="19" t="n">
        <v>0.7287182507447661</v>
      </c>
      <c r="J2478" s="19" t="n">
        <v>0.7469195593159151</v>
      </c>
      <c r="K2478" s="19" t="n">
        <v>0.7790250252198678</v>
      </c>
      <c r="L2478" s="19" t="n">
        <v>0.7517533861038288</v>
      </c>
      <c r="M2478" s="19" t="n">
        <v>0.8612551739579173</v>
      </c>
      <c r="N2478" s="19" t="n">
        <v>0.8060592341362897</v>
      </c>
      <c r="O2478" s="19" t="n">
        <v>0.9694622591592869</v>
      </c>
      <c r="P2478" s="19" t="n">
        <v>0.6122643344875716</v>
      </c>
      <c r="Q2478" s="19" t="n">
        <v>0.9702290480136317</v>
      </c>
      <c r="R2478" s="19" t="n">
        <v>0.6591918609782582</v>
      </c>
    </row>
    <row r="2479">
      <c r="B2479" s="8" t="s">
        <v>304</v>
      </c>
      <c r="C2479" s="15" t="n">
        <v>0.6835866567472655</v>
      </c>
      <c r="D2479" s="15" t="n">
        <v>0.8626985356083329</v>
      </c>
      <c r="E2479" s="15" t="n">
        <v>0.7404092234681645</v>
      </c>
      <c r="F2479" s="15" t="n">
        <v>0.7649623331427922</v>
      </c>
      <c r="G2479" s="15" t="n">
        <v>0.7592784169451033</v>
      </c>
      <c r="H2479" s="15" t="n">
        <v>0.7607890239312483</v>
      </c>
      <c r="I2479" s="15" t="n">
        <v>0.7320539177439673</v>
      </c>
      <c r="J2479" s="15" t="n">
        <v>0.786793521764127</v>
      </c>
      <c r="K2479" s="15" t="n">
        <v>0.7192951880808204</v>
      </c>
      <c r="L2479" s="15" t="n">
        <v>0.7481850327704161</v>
      </c>
      <c r="M2479" s="15" t="n">
        <v>0.8304191115683913</v>
      </c>
      <c r="N2479" s="15" t="n">
        <v>0.808476592066833</v>
      </c>
      <c r="O2479" s="15" t="n">
        <v>0.9712788783738248</v>
      </c>
      <c r="P2479" s="15" t="n">
        <v>0.6333561195831063</v>
      </c>
      <c r="Q2479" s="15" t="n">
        <v>0.9558593032925673</v>
      </c>
      <c r="R2479" s="15" t="n">
        <v>0.7681096129323278</v>
      </c>
    </row>
    <row r="2480">
      <c r="B2480" s="8" t="s">
        <v>305</v>
      </c>
      <c r="C2480" s="19" t="n">
        <v>0.724361388389603</v>
      </c>
      <c r="D2480" s="19" t="n">
        <v>0.8443073707849058</v>
      </c>
      <c r="E2480" s="19" t="n">
        <v>0.787084516174476</v>
      </c>
      <c r="F2480" s="19" t="n">
        <v>0.720732353686814</v>
      </c>
      <c r="G2480" s="19" t="n">
        <v>0.7132031021941108</v>
      </c>
      <c r="H2480" s="19" t="n">
        <v>0.6937318373744945</v>
      </c>
      <c r="I2480" s="19" t="n">
        <v>0.8322950215286654</v>
      </c>
      <c r="J2480" s="19" t="n">
        <v>0.7152345707780311</v>
      </c>
      <c r="K2480" s="19" t="n">
        <v>0.8434425509662563</v>
      </c>
      <c r="L2480" s="19" t="n">
        <v>0.6884732816834668</v>
      </c>
      <c r="M2480" s="19" t="n">
        <v>0.8065144547260804</v>
      </c>
      <c r="N2480" s="19" t="n">
        <v>0.7901839158076618</v>
      </c>
      <c r="O2480" s="19" t="n">
        <v>0.9156762588965538</v>
      </c>
      <c r="P2480" s="19" t="n">
        <v>0.734687472992914</v>
      </c>
      <c r="Q2480" s="19" t="n">
        <v>0.9128399188581896</v>
      </c>
      <c r="R2480" s="19" t="n">
        <v>0.8035744662829131</v>
      </c>
    </row>
    <row r="2481">
      <c r="B2481" s="8" t="s">
        <v>306</v>
      </c>
      <c r="C2481" s="15" t="n">
        <v>0.6799575589350653</v>
      </c>
      <c r="D2481" s="15" t="n">
        <v>0.8570227968777934</v>
      </c>
      <c r="E2481" s="15" t="n">
        <v>0.5764456800738039</v>
      </c>
      <c r="F2481" s="15" t="n">
        <v>0.7414393822345853</v>
      </c>
      <c r="G2481" s="15" t="n">
        <v>0.692502068957567</v>
      </c>
      <c r="H2481" s="15" t="n">
        <v>0.6925332825539209</v>
      </c>
      <c r="I2481" s="15" t="n">
        <v>0.7754569602998018</v>
      </c>
      <c r="J2481" s="15" t="n">
        <v>0.8330387094628059</v>
      </c>
      <c r="K2481" s="15" t="n">
        <v>0.7735004435787423</v>
      </c>
      <c r="L2481" s="15" t="n">
        <v>0.7053156463406024</v>
      </c>
      <c r="M2481" s="15" t="n">
        <v>0.7771007497920682</v>
      </c>
      <c r="N2481" s="15" t="n">
        <v>0.8086352511527009</v>
      </c>
      <c r="O2481" s="15" t="n">
        <v>0.9565578412094988</v>
      </c>
      <c r="P2481" s="15" t="n">
        <v>0.5190569487026725</v>
      </c>
      <c r="Q2481" s="15" t="n">
        <v>0.9447509826947202</v>
      </c>
      <c r="R2481" s="15" t="n">
        <v>0.5264154494757575</v>
      </c>
    </row>
    <row r="2482">
      <c r="B2482" s="8" t="s">
        <v>307</v>
      </c>
      <c r="C2482" s="19" t="n">
        <v>0.7794758733763304</v>
      </c>
      <c r="D2482" s="19" t="n">
        <v>0.8344971338042654</v>
      </c>
      <c r="E2482" s="19" t="n">
        <v>0.7918326786905142</v>
      </c>
      <c r="F2482" s="19" t="n">
        <v>0.6513175388795264</v>
      </c>
      <c r="G2482" s="19" t="n">
        <v>0.774924407352046</v>
      </c>
      <c r="H2482" s="19" t="n">
        <v>0.7976409952710924</v>
      </c>
      <c r="I2482" s="19" t="n">
        <v>0.7983707703849622</v>
      </c>
      <c r="J2482" s="19" t="n">
        <v>0.8758259506439833</v>
      </c>
      <c r="K2482" s="19" t="n">
        <v>0.7564534323941253</v>
      </c>
      <c r="L2482" s="19" t="n">
        <v>0.7461826376932006</v>
      </c>
      <c r="M2482" s="19" t="n">
        <v>0.7404570130352204</v>
      </c>
      <c r="N2482" s="19" t="n">
        <v>0.8328301284291426</v>
      </c>
      <c r="O2482" s="19" t="n">
        <v>0.9625695624183239</v>
      </c>
      <c r="P2482" s="19" t="n">
        <v>0.6679052719598457</v>
      </c>
      <c r="Q2482" s="19" t="n">
        <v>0.9586852751132305</v>
      </c>
      <c r="R2482" s="19" t="n">
        <v>0.5737691682006262</v>
      </c>
    </row>
    <row r="2483">
      <c r="B2483" s="8" t="s">
        <v>308</v>
      </c>
      <c r="C2483" s="15" t="n">
        <v>0.6975356442483275</v>
      </c>
      <c r="D2483" s="15" t="n">
        <v>0.8230316572163623</v>
      </c>
      <c r="E2483" s="15" t="n">
        <v>0.7913309098858987</v>
      </c>
      <c r="F2483" s="15" t="n">
        <v>0.7885300170719509</v>
      </c>
      <c r="G2483" s="15" t="n">
        <v>0.5827249805259316</v>
      </c>
      <c r="H2483" s="15" t="n">
        <v>0.8569959855616195</v>
      </c>
      <c r="I2483" s="15" t="n">
        <v>0.7906189477350329</v>
      </c>
      <c r="J2483" s="15" t="n">
        <v>0.7655499358405153</v>
      </c>
      <c r="K2483" s="15" t="n">
        <v>0.777369024284009</v>
      </c>
      <c r="L2483" s="15" t="n">
        <v>0.7693999931721606</v>
      </c>
      <c r="M2483" s="15" t="n">
        <v>0.720315652616897</v>
      </c>
      <c r="N2483" s="15" t="n">
        <v>0.8591874157064516</v>
      </c>
      <c r="O2483" s="15" t="n">
        <v>0.9270219720309629</v>
      </c>
      <c r="P2483" s="15" t="n">
        <v>0.7920177128019414</v>
      </c>
      <c r="Q2483" s="15" t="n">
        <v>0.8892459549094036</v>
      </c>
      <c r="R2483" s="15" t="n">
        <v>0.7215389162582146</v>
      </c>
    </row>
    <row r="2484">
      <c r="B2484" s="8" t="s">
        <v>309</v>
      </c>
      <c r="C2484" s="19" t="n">
        <v>0.7389771073774664</v>
      </c>
      <c r="D2484" s="19" t="n">
        <v>0.851894807316493</v>
      </c>
      <c r="E2484" s="19" t="n">
        <v>0.7615510638834854</v>
      </c>
      <c r="F2484" s="19" t="n">
        <v>0.6937225906086139</v>
      </c>
      <c r="G2484" s="19" t="n">
        <v>0.7247541866818045</v>
      </c>
      <c r="H2484" s="19" t="n">
        <v>0.8548130076199788</v>
      </c>
      <c r="I2484" s="19" t="n">
        <v>0.7827116662654302</v>
      </c>
      <c r="J2484" s="19" t="n">
        <v>0.6846034302015408</v>
      </c>
      <c r="K2484" s="19" t="n">
        <v>0.7819653901918272</v>
      </c>
      <c r="L2484" s="19" t="n">
        <v>0.7855963247127258</v>
      </c>
      <c r="M2484" s="19" t="n">
        <v>0.8294976310316581</v>
      </c>
      <c r="N2484" s="19" t="n">
        <v>0.8714847371948259</v>
      </c>
      <c r="O2484" s="19" t="n">
        <v>0.9300748706508406</v>
      </c>
      <c r="P2484" s="19" t="n">
        <v>0.6727764472740717</v>
      </c>
      <c r="Q2484" s="19" t="n">
        <v>0.925688185241287</v>
      </c>
      <c r="R2484" s="19" t="n">
        <v>0.7852095439287669</v>
      </c>
    </row>
    <row r="2485">
      <c r="B2485" s="8" t="s">
        <v>310</v>
      </c>
      <c r="C2485" s="15" t="n">
        <v>0.7833657804834434</v>
      </c>
      <c r="D2485" s="15" t="n">
        <v>0.8801809917209268</v>
      </c>
      <c r="E2485" s="15" t="n">
        <v>0.7370172385575622</v>
      </c>
      <c r="F2485" s="15" t="n">
        <v>0.7903989940838768</v>
      </c>
      <c r="G2485" s="15" t="n">
        <v>0.7218022950804936</v>
      </c>
      <c r="H2485" s="15" t="n">
        <v>0.44699234917536046</v>
      </c>
      <c r="I2485" s="15" t="n">
        <v>0.8454060185360959</v>
      </c>
      <c r="J2485" s="15" t="n">
        <v>0.3697043142130048</v>
      </c>
      <c r="K2485" s="15" t="n">
        <v>0.6284303628566789</v>
      </c>
      <c r="L2485" s="15" t="n">
        <v>0.7882636197333469</v>
      </c>
      <c r="M2485" s="15" t="n">
        <v>0.824446173753637</v>
      </c>
      <c r="N2485" s="15" t="n">
        <v>0.8002472445468471</v>
      </c>
      <c r="O2485" s="15" t="n">
        <v>0.9307702962982276</v>
      </c>
      <c r="P2485" s="15" t="n">
        <v>0.3286673057923422</v>
      </c>
      <c r="Q2485" s="15" t="n">
        <v>0.9307076489084748</v>
      </c>
      <c r="R2485" s="15" t="n">
        <v>0.7295809290894534</v>
      </c>
    </row>
    <row r="2486">
      <c r="B2486" s="8" t="s">
        <v>311</v>
      </c>
      <c r="C2486" s="19" t="n">
        <v>0.531775626911263</v>
      </c>
      <c r="D2486" s="19" t="n">
        <v>0.8108254505911038</v>
      </c>
      <c r="E2486" s="19" t="n">
        <v>0.800778836177271</v>
      </c>
      <c r="F2486" s="19" t="n">
        <v>0.8167842218211236</v>
      </c>
      <c r="G2486" s="19" t="n">
        <v>0.34444079080548345</v>
      </c>
      <c r="H2486" s="19" t="n">
        <v>0.74662192609797</v>
      </c>
      <c r="I2486" s="19" t="n">
        <v>0.7883416367240866</v>
      </c>
      <c r="J2486" s="19" t="n">
        <v>0.3716014738429748</v>
      </c>
      <c r="K2486" s="19" t="n">
        <v>0.8108674997874167</v>
      </c>
      <c r="L2486" s="19" t="n">
        <v>0.7169783007884208</v>
      </c>
      <c r="M2486" s="19" t="n">
        <v>0.7742872076130006</v>
      </c>
      <c r="N2486" s="19" t="n">
        <v>0.8323795564258444</v>
      </c>
      <c r="O2486" s="19" t="n">
        <v>0.9173669267924459</v>
      </c>
      <c r="P2486" s="19" t="n">
        <v>0.7834207214231786</v>
      </c>
      <c r="Q2486" s="19" t="n">
        <v>0.9014829137463447</v>
      </c>
      <c r="R2486" s="19" t="n">
        <v>0.8368779954796234</v>
      </c>
    </row>
    <row r="2487">
      <c r="B2487" s="8" t="s">
        <v>312</v>
      </c>
      <c r="C2487" s="15" t="n">
        <v>0.7302074482284364</v>
      </c>
      <c r="D2487" s="15" t="n">
        <v>0.7732343843112871</v>
      </c>
      <c r="E2487" s="15" t="n">
        <v>0.6671540267277205</v>
      </c>
      <c r="F2487" s="15" t="n">
        <v>0.7341596216008736</v>
      </c>
      <c r="G2487" s="15" t="n">
        <v>0.5272467053191208</v>
      </c>
      <c r="H2487" s="15" t="n">
        <v>0.80211035064716</v>
      </c>
      <c r="I2487" s="15" t="n">
        <v>0.7827619193409029</v>
      </c>
      <c r="J2487" s="15" t="n">
        <v>0.70901452971575</v>
      </c>
      <c r="K2487" s="15" t="n">
        <v>0.677264051798627</v>
      </c>
      <c r="L2487" s="15" t="n">
        <v>0.7709914561419922</v>
      </c>
      <c r="M2487" s="15" t="n">
        <v>0.6844009777023318</v>
      </c>
      <c r="N2487" s="15" t="n">
        <v>0.7917262379462066</v>
      </c>
      <c r="O2487" s="15" t="n">
        <v>0.976433308997241</v>
      </c>
      <c r="P2487" s="15" t="n">
        <v>0.6670603907116532</v>
      </c>
      <c r="Q2487" s="15" t="n">
        <v>0.968182622760083</v>
      </c>
      <c r="R2487" s="15" t="n">
        <v>0.6290187043972991</v>
      </c>
    </row>
    <row r="2488">
      <c r="B2488" s="8" t="s">
        <v>313</v>
      </c>
      <c r="C2488" s="19" t="n">
        <v>0.7598344238544661</v>
      </c>
      <c r="D2488" s="19" t="n">
        <v>0.8620171445461052</v>
      </c>
      <c r="E2488" s="19" t="n">
        <v>0.8562805552208534</v>
      </c>
      <c r="F2488" s="19" t="n">
        <v>0.6886259090777115</v>
      </c>
      <c r="G2488" s="19" t="n">
        <v>0.8022641736384077</v>
      </c>
      <c r="H2488" s="19" t="n">
        <v>0.7397064882265417</v>
      </c>
      <c r="I2488" s="19" t="n">
        <v>0.8172968224218943</v>
      </c>
      <c r="J2488" s="19" t="n">
        <v>0.6702878145650548</v>
      </c>
      <c r="K2488" s="19" t="n">
        <v>0.8001824501641039</v>
      </c>
      <c r="L2488" s="19" t="n">
        <v>0.8455784901391931</v>
      </c>
      <c r="M2488" s="19" t="n">
        <v>0.8682647869850334</v>
      </c>
      <c r="N2488" s="19" t="n">
        <v>0.8321223251927429</v>
      </c>
      <c r="O2488" s="19" t="n">
        <v>0.9542033888623366</v>
      </c>
      <c r="P2488" s="19" t="n">
        <v>0.7869204446288711</v>
      </c>
      <c r="Q2488" s="19" t="n">
        <v>0.9321644986776764</v>
      </c>
      <c r="R2488" s="19" t="n">
        <v>0.6850225189423431</v>
      </c>
    </row>
    <row r="2489">
      <c r="B2489" s="8" t="s">
        <v>314</v>
      </c>
      <c r="C2489" s="15" t="n">
        <v>0.7185316717869628</v>
      </c>
      <c r="D2489" s="15" t="n">
        <v>0.8395282838939883</v>
      </c>
      <c r="E2489" s="15" t="n">
        <v>0.7315544591470733</v>
      </c>
      <c r="F2489" s="15" t="n">
        <v>0.7397429094726105</v>
      </c>
      <c r="G2489" s="15" t="n">
        <v>0.6866011500398262</v>
      </c>
      <c r="H2489" s="15" t="n">
        <v>0.8939002246131907</v>
      </c>
      <c r="I2489" s="15" t="n">
        <v>0.7355779729253102</v>
      </c>
      <c r="J2489" s="15" t="n">
        <v>0.592600607665129</v>
      </c>
      <c r="K2489" s="15" t="n">
        <v>0.711809884570551</v>
      </c>
      <c r="L2489" s="15" t="n">
        <v>0.638538149695562</v>
      </c>
      <c r="M2489" s="15" t="n">
        <v>0.775998043643944</v>
      </c>
      <c r="N2489" s="15" t="n">
        <v>0.8447529459870126</v>
      </c>
      <c r="O2489" s="15" t="n">
        <v>0.9518636876681793</v>
      </c>
      <c r="P2489" s="15" t="n">
        <v>0.5591446129159199</v>
      </c>
      <c r="Q2489" s="15" t="n">
        <v>0.9499655191610914</v>
      </c>
      <c r="R2489" s="15" t="n">
        <v>0.465263323763372</v>
      </c>
    </row>
    <row r="2490">
      <c r="B2490" s="8" t="s">
        <v>315</v>
      </c>
      <c r="C2490" s="19" t="n">
        <v>0.7899786571512498</v>
      </c>
      <c r="D2490" s="19" t="n">
        <v>0.8017356308910368</v>
      </c>
      <c r="E2490" s="19" t="n">
        <v>0.6519842915959683</v>
      </c>
      <c r="F2490" s="19" t="n">
        <v>0.691971714722826</v>
      </c>
      <c r="G2490" s="19" t="n">
        <v>0.7687127902701165</v>
      </c>
      <c r="H2490" s="19" t="n">
        <v>0.7682174657059537</v>
      </c>
      <c r="I2490" s="19" t="n">
        <v>0.7427517026955968</v>
      </c>
      <c r="J2490" s="19" t="n">
        <v>0.7540914006605315</v>
      </c>
      <c r="K2490" s="19" t="n">
        <v>0.5978742268276053</v>
      </c>
      <c r="L2490" s="19" t="n">
        <v>0.7430740445799129</v>
      </c>
      <c r="M2490" s="19" t="n">
        <v>0.7726320527087047</v>
      </c>
      <c r="N2490" s="19" t="n">
        <v>0.826372821864061</v>
      </c>
      <c r="O2490" s="19" t="n">
        <v>0.9829663809293417</v>
      </c>
      <c r="P2490" s="19" t="n">
        <v>0.5252084222592147</v>
      </c>
      <c r="Q2490" s="19" t="n">
        <v>0.9841068770998636</v>
      </c>
      <c r="R2490" s="19" t="n">
        <v>0.6924791411771363</v>
      </c>
    </row>
    <row r="2491">
      <c r="B2491" s="8" t="s">
        <v>316</v>
      </c>
      <c r="C2491" s="15" t="n">
        <v>0.7050283058784252</v>
      </c>
      <c r="D2491" s="15" t="n">
        <v>0.8114836279205215</v>
      </c>
      <c r="E2491" s="15" t="n">
        <v>0.7282312129716149</v>
      </c>
      <c r="F2491" s="15" t="n">
        <v>0.7797411272812614</v>
      </c>
      <c r="G2491" s="15" t="n">
        <v>0.7912933187601138</v>
      </c>
      <c r="H2491" s="15" t="n">
        <v>0.7255145111432373</v>
      </c>
      <c r="I2491" s="15" t="n">
        <v>0.6679723359751636</v>
      </c>
      <c r="J2491" s="15" t="n">
        <v>0.7331085441255712</v>
      </c>
      <c r="K2491" s="15" t="n">
        <v>0.6983709677391933</v>
      </c>
      <c r="L2491" s="15" t="n">
        <v>0.8902240320666428</v>
      </c>
      <c r="M2491" s="15" t="n">
        <v>0.7493259103839998</v>
      </c>
      <c r="N2491" s="15" t="n">
        <v>0.8750382402332139</v>
      </c>
      <c r="O2491" s="15" t="n">
        <v>0.9407079205390948</v>
      </c>
      <c r="P2491" s="15" t="n">
        <v>0.80024458868609</v>
      </c>
      <c r="Q2491" s="15" t="n">
        <v>0.9331427432058982</v>
      </c>
      <c r="R2491" s="15" t="n">
        <v>0.8429176877538423</v>
      </c>
    </row>
    <row r="2492">
      <c r="B2492" s="8" t="s">
        <v>317</v>
      </c>
      <c r="C2492" s="19" t="n">
        <v>0.6907848662946492</v>
      </c>
      <c r="D2492" s="19" t="n">
        <v>0.8508755282211029</v>
      </c>
      <c r="E2492" s="19" t="n">
        <v>0.6511445773776066</v>
      </c>
      <c r="F2492" s="19" t="n">
        <v>0.7368527398088256</v>
      </c>
      <c r="G2492" s="19" t="n">
        <v>0.8508649665613436</v>
      </c>
      <c r="H2492" s="19" t="n">
        <v>0.6656091942611028</v>
      </c>
      <c r="I2492" s="19" t="n">
        <v>0.8436292330338991</v>
      </c>
      <c r="J2492" s="19" t="n">
        <v>0.7586964288387021</v>
      </c>
      <c r="K2492" s="19" t="n">
        <v>0.7001431967227372</v>
      </c>
      <c r="L2492" s="19" t="n">
        <v>0.7845543415417274</v>
      </c>
      <c r="M2492" s="19" t="n">
        <v>0.7148412644178987</v>
      </c>
      <c r="N2492" s="19" t="n">
        <v>0.8499798873821512</v>
      </c>
      <c r="O2492" s="19" t="n">
        <v>0.9819192938928515</v>
      </c>
      <c r="P2492" s="19" t="n">
        <v>0.41414040040817174</v>
      </c>
      <c r="Q2492" s="19" t="n">
        <v>0.983363296092063</v>
      </c>
      <c r="R2492" s="19" t="n">
        <v>0.5280102200696905</v>
      </c>
    </row>
    <row r="2493">
      <c r="B2493" s="8" t="s">
        <v>318</v>
      </c>
      <c r="C2493" s="15" t="n">
        <v>0.8268916367491455</v>
      </c>
      <c r="D2493" s="15" t="n">
        <v>0.9038218381869808</v>
      </c>
      <c r="E2493" s="15" t="n">
        <v>0.6625969467250706</v>
      </c>
      <c r="F2493" s="15" t="n">
        <v>0.6274576387505072</v>
      </c>
      <c r="G2493" s="15" t="n">
        <v>0.7555823459525616</v>
      </c>
      <c r="H2493" s="15" t="n">
        <v>0.6314733083311926</v>
      </c>
      <c r="I2493" s="15" t="n">
        <v>0.8345321302382928</v>
      </c>
      <c r="J2493" s="15" t="n">
        <v>0.7945418505292062</v>
      </c>
      <c r="K2493" s="15" t="n">
        <v>0.6874649133289028</v>
      </c>
      <c r="L2493" s="15" t="n">
        <v>0.7104520864575079</v>
      </c>
      <c r="M2493" s="15" t="n">
        <v>0.7393751880287515</v>
      </c>
      <c r="N2493" s="15" t="n">
        <v>0.8279751876447856</v>
      </c>
      <c r="O2493" s="15" t="n">
        <v>0.9615201421122217</v>
      </c>
      <c r="P2493" s="15" t="n">
        <v>0.6546212895109988</v>
      </c>
      <c r="Q2493" s="15" t="n">
        <v>0.9518062248556013</v>
      </c>
      <c r="R2493" s="15" t="n">
        <v>0.7985115933482578</v>
      </c>
    </row>
    <row r="2494">
      <c r="B2494" s="8" t="s">
        <v>319</v>
      </c>
      <c r="C2494" s="19" t="n">
        <v>0.750445951733307</v>
      </c>
      <c r="D2494" s="19" t="n">
        <v>0.8165378618843755</v>
      </c>
      <c r="E2494" s="19" t="n">
        <v>0.5638014952653118</v>
      </c>
      <c r="F2494" s="19" t="n">
        <v>0.6351586288920151</v>
      </c>
      <c r="G2494" s="19" t="n">
        <v>0.6569207643485157</v>
      </c>
      <c r="H2494" s="19" t="n">
        <v>0.7964967650254929</v>
      </c>
      <c r="I2494" s="19" t="n">
        <v>0.7827165409439844</v>
      </c>
      <c r="J2494" s="19" t="n">
        <v>0.7238949014001148</v>
      </c>
      <c r="K2494" s="19" t="n">
        <v>0.6671142281420404</v>
      </c>
      <c r="L2494" s="19" t="n">
        <v>0.673254968412636</v>
      </c>
      <c r="M2494" s="19" t="n">
        <v>0.8134371127007584</v>
      </c>
      <c r="N2494" s="19" t="n">
        <v>0.8516656262941782</v>
      </c>
      <c r="O2494" s="19" t="n">
        <v>0.9275229868782178</v>
      </c>
      <c r="P2494" s="19" t="n">
        <v>0.5068286231141246</v>
      </c>
      <c r="Q2494" s="19" t="n">
        <v>0.9363393531249999</v>
      </c>
      <c r="R2494" s="19" t="n">
        <v>0.8169741162204477</v>
      </c>
    </row>
    <row r="2495">
      <c r="B2495" s="8" t="s">
        <v>320</v>
      </c>
      <c r="C2495" s="15" t="n">
        <v>0.5663678717943573</v>
      </c>
      <c r="D2495" s="15" t="n">
        <v>0.804760014222566</v>
      </c>
      <c r="E2495" s="15" t="n">
        <v>0.7966145100314206</v>
      </c>
      <c r="F2495" s="15" t="n">
        <v>0.5441296922835568</v>
      </c>
      <c r="G2495" s="15" t="n">
        <v>0.8051810168536285</v>
      </c>
      <c r="H2495" s="15" t="n">
        <v>0.6354940063203595</v>
      </c>
      <c r="I2495" s="15" t="n">
        <v>0.8407214528743082</v>
      </c>
      <c r="J2495" s="15" t="n">
        <v>0.8271749313465622</v>
      </c>
      <c r="K2495" s="15" t="n">
        <v>0.7686664539560988</v>
      </c>
      <c r="L2495" s="15" t="n">
        <v>0.6356270854675042</v>
      </c>
      <c r="M2495" s="15" t="n">
        <v>0.7542659992238351</v>
      </c>
      <c r="N2495" s="15" t="n">
        <v>0.7863478353957631</v>
      </c>
      <c r="O2495" s="15" t="n">
        <v>0.972213234414032</v>
      </c>
      <c r="P2495" s="15" t="n">
        <v>0.8170180946712399</v>
      </c>
      <c r="Q2495" s="15" t="n">
        <v>0.9685519192752606</v>
      </c>
      <c r="R2495" s="15" t="n">
        <v>0.664929925524887</v>
      </c>
    </row>
    <row r="2496">
      <c r="B2496" s="8" t="s">
        <v>321</v>
      </c>
      <c r="C2496" s="19" t="n">
        <v>0.5725263651655091</v>
      </c>
      <c r="D2496" s="19" t="n">
        <v>0.7713451933210277</v>
      </c>
      <c r="E2496" s="19" t="n">
        <v>0.7619340522169017</v>
      </c>
      <c r="F2496" s="19" t="n">
        <v>0.8089618332226581</v>
      </c>
      <c r="G2496" s="19" t="n">
        <v>0.6186538875365315</v>
      </c>
      <c r="H2496" s="19" t="n">
        <v>0.8216777969520683</v>
      </c>
      <c r="I2496" s="19" t="n">
        <v>0.7025290928523548</v>
      </c>
      <c r="J2496" s="19" t="n">
        <v>0.845950501189366</v>
      </c>
      <c r="K2496" s="19" t="n">
        <v>0.7496079230732909</v>
      </c>
      <c r="L2496" s="19" t="n">
        <v>0.7287882050209663</v>
      </c>
      <c r="M2496" s="19" t="n">
        <v>0.7808434991770338</v>
      </c>
      <c r="N2496" s="19" t="n">
        <v>0.7953481061174416</v>
      </c>
      <c r="O2496" s="19" t="n">
        <v>0.9123181226470177</v>
      </c>
      <c r="P2496" s="19" t="n">
        <v>0.7808050678093583</v>
      </c>
      <c r="Q2496" s="19" t="n">
        <v>0.922003804810915</v>
      </c>
      <c r="R2496" s="19" t="n">
        <v>0.794482265596223</v>
      </c>
    </row>
    <row r="2497">
      <c r="B2497" s="8" t="s">
        <v>322</v>
      </c>
      <c r="C2497" s="15" t="n">
        <v>0.6593424694331559</v>
      </c>
      <c r="D2497" s="15" t="n">
        <v>0.8425886615744519</v>
      </c>
      <c r="E2497" s="15" t="n">
        <v>0.7689332939509116</v>
      </c>
      <c r="F2497" s="15" t="n">
        <v>0.6646165469166652</v>
      </c>
      <c r="G2497" s="15" t="n">
        <v>0.7434251054945072</v>
      </c>
      <c r="H2497" s="15" t="n">
        <v>0.6286593873396621</v>
      </c>
      <c r="I2497" s="15" t="n">
        <v>0.8392771795044143</v>
      </c>
      <c r="J2497" s="15" t="n">
        <v>0.8449070362473836</v>
      </c>
      <c r="K2497" s="15" t="n">
        <v>0.8093726358542612</v>
      </c>
      <c r="L2497" s="15" t="n">
        <v>0.7664694386810295</v>
      </c>
      <c r="M2497" s="15" t="n">
        <v>0.7842521293671885</v>
      </c>
      <c r="N2497" s="15" t="n">
        <v>0.834986666735553</v>
      </c>
      <c r="O2497" s="15" t="n">
        <v>0.9125888828733911</v>
      </c>
      <c r="P2497" s="15" t="n">
        <v>0.6996494847468492</v>
      </c>
      <c r="Q2497" s="15" t="n">
        <v>0.9014994209152087</v>
      </c>
      <c r="R2497" s="15" t="n">
        <v>0.7574136676692211</v>
      </c>
    </row>
    <row r="2498">
      <c r="B2498" s="8" t="s">
        <v>323</v>
      </c>
      <c r="C2498" s="19" t="n">
        <v>0.7541670455114714</v>
      </c>
      <c r="D2498" s="19" t="n">
        <v>0.8366488312099803</v>
      </c>
      <c r="E2498" s="19" t="n">
        <v>0.716595461961346</v>
      </c>
      <c r="F2498" s="19" t="n">
        <v>0.7812333061255272</v>
      </c>
      <c r="G2498" s="19" t="n">
        <v>0.5284942557448148</v>
      </c>
      <c r="H2498" s="19" t="n">
        <v>0.79327877189896</v>
      </c>
      <c r="I2498" s="19" t="n">
        <v>0.8462281859324163</v>
      </c>
      <c r="J2498" s="19" t="n">
        <v>0.6747611443642393</v>
      </c>
      <c r="K2498" s="19" t="n">
        <v>0.771965533114729</v>
      </c>
      <c r="L2498" s="19" t="n">
        <v>0.7402177456837603</v>
      </c>
      <c r="M2498" s="19" t="n">
        <v>0.6823904105153292</v>
      </c>
      <c r="N2498" s="19" t="n">
        <v>0.8231291920674833</v>
      </c>
      <c r="O2498" s="19" t="n">
        <v>0.867345935682584</v>
      </c>
      <c r="P2498" s="19" t="n">
        <v>0.9247938244595123</v>
      </c>
      <c r="Q2498" s="19" t="n">
        <v>0.8516538904325975</v>
      </c>
      <c r="R2498" s="19" t="n">
        <v>0.8608241340003466</v>
      </c>
    </row>
    <row r="2499">
      <c r="B2499" s="8" t="s">
        <v>324</v>
      </c>
      <c r="C2499" s="15" t="n">
        <v>0.713555707673385</v>
      </c>
      <c r="D2499" s="15" t="n">
        <v>0.7989843658262297</v>
      </c>
      <c r="E2499" s="15" t="n">
        <v>0.6039009119310214</v>
      </c>
      <c r="F2499" s="15" t="n">
        <v>0.6402520217322566</v>
      </c>
      <c r="G2499" s="15" t="n">
        <v>0.7690360460107287</v>
      </c>
      <c r="H2499" s="15" t="n">
        <v>0.7588588669504844</v>
      </c>
      <c r="I2499" s="15" t="n">
        <v>0.8251163922144288</v>
      </c>
      <c r="J2499" s="15" t="n">
        <v>0.8380132962675955</v>
      </c>
      <c r="K2499" s="15" t="n">
        <v>0.7693370238830474</v>
      </c>
      <c r="L2499" s="15" t="n">
        <v>0.5717324661939005</v>
      </c>
      <c r="M2499" s="15" t="n">
        <v>0.7181360037886636</v>
      </c>
      <c r="N2499" s="15" t="n">
        <v>0.7981132339028351</v>
      </c>
      <c r="O2499" s="15" t="n">
        <v>0.9321008236306437</v>
      </c>
      <c r="P2499" s="15" t="n">
        <v>0.7991886627759607</v>
      </c>
      <c r="Q2499" s="15" t="n">
        <v>0.9359745237416907</v>
      </c>
      <c r="R2499" s="15" t="n">
        <v>0.7609128499310982</v>
      </c>
    </row>
    <row r="2500">
      <c r="B2500" s="8" t="s">
        <v>325</v>
      </c>
      <c r="C2500" s="19" t="n">
        <v>0.7832093015300468</v>
      </c>
      <c r="D2500" s="19" t="n">
        <v>0.8573421621804896</v>
      </c>
      <c r="E2500" s="19" t="n">
        <v>0.7550405112255519</v>
      </c>
      <c r="F2500" s="19" t="n">
        <v>0.7905959220369816</v>
      </c>
      <c r="G2500" s="19" t="n">
        <v>0.5689269092201544</v>
      </c>
      <c r="H2500" s="19" t="n">
        <v>0.8236666567193126</v>
      </c>
      <c r="I2500" s="19" t="n">
        <v>0.7994414799150104</v>
      </c>
      <c r="J2500" s="19" t="n">
        <v>0.708671412702999</v>
      </c>
      <c r="K2500" s="19" t="n">
        <v>0.7257454620985812</v>
      </c>
      <c r="L2500" s="19" t="n">
        <v>0.8340577795031993</v>
      </c>
      <c r="M2500" s="19" t="n">
        <v>0.8481999068363038</v>
      </c>
      <c r="N2500" s="19" t="n">
        <v>0.8640771514557313</v>
      </c>
      <c r="O2500" s="19" t="n">
        <v>0.9521048378569883</v>
      </c>
      <c r="P2500" s="19" t="n">
        <v>0.782516284919345</v>
      </c>
      <c r="Q2500" s="19" t="n">
        <v>0.9287664100529273</v>
      </c>
      <c r="R2500" s="19" t="n">
        <v>0.8433363377795725</v>
      </c>
    </row>
    <row r="2501">
      <c r="B2501" s="8" t="s">
        <v>326</v>
      </c>
      <c r="C2501" s="15" t="n">
        <v>0.5796644492148698</v>
      </c>
      <c r="D2501" s="15" t="n">
        <v>0.7574769227806902</v>
      </c>
      <c r="E2501" s="15" t="n">
        <v>0.7528150782498239</v>
      </c>
      <c r="F2501" s="15" t="n">
        <v>0.7341409685277556</v>
      </c>
      <c r="G2501" s="15" t="n">
        <v>0.7807576365725181</v>
      </c>
      <c r="H2501" s="15" t="n">
        <v>0.542648101469467</v>
      </c>
      <c r="I2501" s="15" t="n">
        <v>0.7498900127976382</v>
      </c>
      <c r="J2501" s="15" t="n">
        <v>0.775564196135666</v>
      </c>
      <c r="K2501" s="15" t="n">
        <v>0.7355715591225069</v>
      </c>
      <c r="L2501" s="15" t="n">
        <v>0.7649532743250201</v>
      </c>
      <c r="M2501" s="15" t="n">
        <v>0.6793792825895074</v>
      </c>
      <c r="N2501" s="15" t="n">
        <v>0.7811391623520381</v>
      </c>
      <c r="O2501" s="15" t="n">
        <v>0.914023937436686</v>
      </c>
      <c r="P2501" s="15" t="n">
        <v>0.8360420431660778</v>
      </c>
      <c r="Q2501" s="15" t="n">
        <v>0.9037131176055314</v>
      </c>
      <c r="R2501" s="15" t="n">
        <v>0.8234350959552786</v>
      </c>
    </row>
    <row r="2502">
      <c r="B2502" s="8" t="s">
        <v>327</v>
      </c>
      <c r="C2502" s="19" t="n">
        <v>0.6907798461570993</v>
      </c>
      <c r="D2502" s="19" t="n">
        <v>0.7699175817255574</v>
      </c>
      <c r="E2502" s="19" t="n">
        <v>0.6877279040972795</v>
      </c>
      <c r="F2502" s="19" t="n">
        <v>0.6815073391190966</v>
      </c>
      <c r="G2502" s="19" t="n">
        <v>0.5916641468613608</v>
      </c>
      <c r="H2502" s="19" t="n">
        <v>0.7562240414670288</v>
      </c>
      <c r="I2502" s="19" t="n">
        <v>0.7932064358870144</v>
      </c>
      <c r="J2502" s="19" t="n">
        <v>0.7607771950025093</v>
      </c>
      <c r="K2502" s="19" t="n">
        <v>0.687753361197747</v>
      </c>
      <c r="L2502" s="19" t="n">
        <v>0.7365263670005887</v>
      </c>
      <c r="M2502" s="19" t="n">
        <v>0.7944787563952281</v>
      </c>
      <c r="N2502" s="19" t="n">
        <v>0.8052444057649062</v>
      </c>
      <c r="O2502" s="19" t="n">
        <v>0.9625604355336165</v>
      </c>
      <c r="P2502" s="19" t="n">
        <v>0.7369456879136483</v>
      </c>
      <c r="Q2502" s="19" t="n">
        <v>0.940609470446356</v>
      </c>
      <c r="R2502" s="19" t="n">
        <v>0.6575279694655585</v>
      </c>
    </row>
    <row r="2503">
      <c r="B2503" s="8" t="s">
        <v>328</v>
      </c>
      <c r="C2503" s="15" t="n">
        <v>0.5886544261788996</v>
      </c>
      <c r="D2503" s="15" t="n">
        <v>0.8485695063009341</v>
      </c>
      <c r="E2503" s="15" t="n">
        <v>0.7443093305256888</v>
      </c>
      <c r="F2503" s="15" t="n">
        <v>0.7756683114479542</v>
      </c>
      <c r="G2503" s="15" t="n">
        <v>0.6318224152642653</v>
      </c>
      <c r="H2503" s="15" t="n">
        <v>0.8770830314841874</v>
      </c>
      <c r="I2503" s="15" t="n">
        <v>0.6661633355929933</v>
      </c>
      <c r="J2503" s="15" t="n">
        <v>0.7530103306196786</v>
      </c>
      <c r="K2503" s="15" t="n">
        <v>0.7666213937375826</v>
      </c>
      <c r="L2503" s="15" t="n">
        <v>0.8124613138223192</v>
      </c>
      <c r="M2503" s="15" t="n">
        <v>0.7514632890960397</v>
      </c>
      <c r="N2503" s="15" t="n">
        <v>0.862597988289603</v>
      </c>
      <c r="O2503" s="15" t="n">
        <v>0.9571117165572499</v>
      </c>
      <c r="P2503" s="15" t="n">
        <v>0.8237139678020524</v>
      </c>
      <c r="Q2503" s="15" t="n">
        <v>0.9527497739228139</v>
      </c>
      <c r="R2503" s="15" t="n">
        <v>0.8512909286649536</v>
      </c>
    </row>
    <row r="2504">
      <c r="B2504" s="8" t="s">
        <v>329</v>
      </c>
      <c r="C2504" s="19" t="n">
        <v>0.7394821699957781</v>
      </c>
      <c r="D2504" s="19" t="n">
        <v>0.8196904147540565</v>
      </c>
      <c r="E2504" s="19" t="n">
        <v>0.6465300689556404</v>
      </c>
      <c r="F2504" s="19" t="n">
        <v>0.6936062909727697</v>
      </c>
      <c r="G2504" s="19" t="n">
        <v>0.6781122696834341</v>
      </c>
      <c r="H2504" s="19" t="n">
        <v>0.7579145831640469</v>
      </c>
      <c r="I2504" s="19" t="n">
        <v>0.8544422289283737</v>
      </c>
      <c r="J2504" s="19" t="n">
        <v>0.7296969460018897</v>
      </c>
      <c r="K2504" s="19" t="n">
        <v>0.7019992059639142</v>
      </c>
      <c r="L2504" s="19" t="n">
        <v>0.6585319046796607</v>
      </c>
      <c r="M2504" s="19" t="n">
        <v>0.6924389352638212</v>
      </c>
      <c r="N2504" s="19" t="n">
        <v>0.825485472654542</v>
      </c>
      <c r="O2504" s="19" t="n">
        <v>0.9324727132665884</v>
      </c>
      <c r="P2504" s="19" t="n">
        <v>0.7280903442365424</v>
      </c>
      <c r="Q2504" s="19" t="n">
        <v>0.9407190953003869</v>
      </c>
      <c r="R2504" s="19" t="n">
        <v>0.628164439295728</v>
      </c>
    </row>
    <row r="2505">
      <c r="B2505" s="8" t="s">
        <v>330</v>
      </c>
      <c r="C2505" s="15" t="n">
        <v>0.6875897423179478</v>
      </c>
      <c r="D2505" s="15" t="n">
        <v>0.8351509679129714</v>
      </c>
      <c r="E2505" s="15" t="n">
        <v>0.6355204514697502</v>
      </c>
      <c r="F2505" s="15" t="n">
        <v>0.6829017294358375</v>
      </c>
      <c r="G2505" s="15" t="n">
        <v>0.7230318822522003</v>
      </c>
      <c r="H2505" s="15" t="n">
        <v>0.6318515980832393</v>
      </c>
      <c r="I2505" s="15" t="n">
        <v>0.8724904055234656</v>
      </c>
      <c r="J2505" s="15" t="n">
        <v>0.728940912867605</v>
      </c>
      <c r="K2505" s="15" t="n">
        <v>0.7405999035571718</v>
      </c>
      <c r="L2505" s="15" t="n">
        <v>0.7784446361128783</v>
      </c>
      <c r="M2505" s="15" t="n">
        <v>0.8032379210496988</v>
      </c>
      <c r="N2505" s="15" t="n">
        <v>0.8358662615049288</v>
      </c>
      <c r="O2505" s="15" t="n">
        <v>0.9772348197398968</v>
      </c>
      <c r="P2505" s="15" t="n">
        <v>0.48748356920922487</v>
      </c>
      <c r="Q2505" s="15" t="n">
        <v>0.9771272203567196</v>
      </c>
      <c r="R2505" s="15" t="n">
        <v>0.6076935098431921</v>
      </c>
    </row>
    <row r="2506">
      <c r="B2506" s="8" t="s">
        <v>331</v>
      </c>
      <c r="C2506" s="19" t="n">
        <v>0.7259154706916898</v>
      </c>
      <c r="D2506" s="19" t="n">
        <v>0.8871173244363371</v>
      </c>
      <c r="E2506" s="19" t="n">
        <v>0.7954970238072835</v>
      </c>
      <c r="F2506" s="19" t="n">
        <v>0.3747033094104358</v>
      </c>
      <c r="G2506" s="19" t="n">
        <v>0.29324194131230436</v>
      </c>
      <c r="H2506" s="19" t="n">
        <v>0.9632959878270497</v>
      </c>
      <c r="I2506" s="19" t="n">
        <v>0.6075995800269497</v>
      </c>
      <c r="J2506" s="19" t="n">
        <v>0.48798205665236044</v>
      </c>
      <c r="K2506" s="19" t="n">
        <v>0.7823082411595673</v>
      </c>
      <c r="L2506" s="19" t="n">
        <v>0.6773026570199125</v>
      </c>
      <c r="M2506" s="19" t="n">
        <v>0.7724753134554891</v>
      </c>
      <c r="N2506" s="19" t="n">
        <v>0.831011175554638</v>
      </c>
      <c r="O2506" s="19" t="n">
        <v>0.9465444168305017</v>
      </c>
      <c r="P2506" s="19" t="n">
        <v>0.7902433209626124</v>
      </c>
      <c r="Q2506" s="19" t="n">
        <v>0.9513236612550313</v>
      </c>
      <c r="R2506" s="19" t="n">
        <v>0.7939439643397257</v>
      </c>
    </row>
    <row r="2507">
      <c r="B2507" s="8" t="s">
        <v>332</v>
      </c>
      <c r="C2507" s="15" t="n">
        <v>0.7219850760838684</v>
      </c>
      <c r="D2507" s="15" t="n">
        <v>0.8612639955020436</v>
      </c>
      <c r="E2507" s="15" t="n">
        <v>0.7510812524266675</v>
      </c>
      <c r="F2507" s="15" t="n">
        <v>0.761928655309322</v>
      </c>
      <c r="G2507" s="15" t="n">
        <v>0.7726860688474488</v>
      </c>
      <c r="H2507" s="15" t="n">
        <v>0.6330056612749208</v>
      </c>
      <c r="I2507" s="15" t="n">
        <v>0.8096243554257703</v>
      </c>
      <c r="J2507" s="15" t="n">
        <v>0.7681804403496061</v>
      </c>
      <c r="K2507" s="15" t="n">
        <v>0.8262033129632899</v>
      </c>
      <c r="L2507" s="15" t="n">
        <v>0.6865189816847642</v>
      </c>
      <c r="M2507" s="15" t="n">
        <v>0.8295276156928091</v>
      </c>
      <c r="N2507" s="15" t="n">
        <v>0.7867225532526742</v>
      </c>
      <c r="O2507" s="15" t="n">
        <v>0.9780540832574465</v>
      </c>
      <c r="P2507" s="15" t="n">
        <v>0.6608611314590735</v>
      </c>
      <c r="Q2507" s="15" t="n">
        <v>0.9780540832574465</v>
      </c>
      <c r="R2507" s="15" t="n">
        <v>0.7466144060614935</v>
      </c>
    </row>
    <row r="2508">
      <c r="B2508" s="8" t="s">
        <v>333</v>
      </c>
      <c r="C2508" s="19" t="n">
        <v>0.7312552395274646</v>
      </c>
      <c r="D2508" s="19" t="n">
        <v>0.8046955046085864</v>
      </c>
      <c r="E2508" s="19" t="n">
        <v>0.6419590795806391</v>
      </c>
      <c r="F2508" s="19" t="n">
        <v>0.7089420909551531</v>
      </c>
      <c r="G2508" s="19" t="n">
        <v>0.7757376564304036</v>
      </c>
      <c r="H2508" s="19" t="n">
        <v>0.6080016097558526</v>
      </c>
      <c r="I2508" s="19" t="n">
        <v>0.8866826856883104</v>
      </c>
      <c r="J2508" s="19" t="n">
        <v>0.8213385949399663</v>
      </c>
      <c r="K2508" s="19" t="n">
        <v>0.729172366559455</v>
      </c>
      <c r="L2508" s="19" t="n">
        <v>0.6562676951513892</v>
      </c>
      <c r="M2508" s="19" t="n">
        <v>0.725941564677494</v>
      </c>
      <c r="N2508" s="19" t="n">
        <v>0.7647669274631855</v>
      </c>
      <c r="O2508" s="19" t="n">
        <v>0.8304660044107648</v>
      </c>
      <c r="P2508" s="19" t="n">
        <v>0.015234164737857285</v>
      </c>
      <c r="Q2508" s="19" t="n">
        <v>0.8376973796418071</v>
      </c>
      <c r="R2508" s="19" t="n">
        <v>0.5091881663706981</v>
      </c>
    </row>
    <row r="2509">
      <c r="B2509" s="8" t="s">
        <v>334</v>
      </c>
      <c r="C2509" s="15" t="n">
        <v>0.7732401889291287</v>
      </c>
      <c r="D2509" s="15" t="n">
        <v>0.8895946091265527</v>
      </c>
      <c r="E2509" s="15" t="n">
        <v>0.6852544739996587</v>
      </c>
      <c r="F2509" s="15" t="n">
        <v>0.8014265939370849</v>
      </c>
      <c r="G2509" s="15" t="n">
        <v>0.5704824340075795</v>
      </c>
      <c r="H2509" s="15" t="n">
        <v>0.6802161669055266</v>
      </c>
      <c r="I2509" s="15" t="n">
        <v>0.8292350196466575</v>
      </c>
      <c r="J2509" s="15" t="n">
        <v>0.6943646284609309</v>
      </c>
      <c r="K2509" s="15" t="n">
        <v>0.7080057592270251</v>
      </c>
      <c r="L2509" s="15" t="n">
        <v>0.7394481156038629</v>
      </c>
      <c r="M2509" s="15" t="n">
        <v>0.8654561178279608</v>
      </c>
      <c r="N2509" s="15" t="n">
        <v>0.7902968488028154</v>
      </c>
      <c r="O2509" s="15" t="n">
        <v>0.9796377954652099</v>
      </c>
      <c r="P2509" s="15" t="n">
        <v>0.5874919170115881</v>
      </c>
      <c r="Q2509" s="15" t="n">
        <v>0.9738459614697653</v>
      </c>
      <c r="R2509" s="15" t="n">
        <v>0.7520965975285973</v>
      </c>
    </row>
    <row r="2510">
      <c r="B2510" s="8" t="s">
        <v>335</v>
      </c>
      <c r="C2510" s="19" t="n">
        <v>0.7303542097257758</v>
      </c>
      <c r="D2510" s="19" t="n">
        <v>0.852888612496071</v>
      </c>
      <c r="E2510" s="19" t="n">
        <v>0.6725540909404115</v>
      </c>
      <c r="F2510" s="19" t="n">
        <v>0.7565067718681782</v>
      </c>
      <c r="G2510" s="19" t="n">
        <v>0.7971559813951316</v>
      </c>
      <c r="H2510" s="19" t="n">
        <v>0.7476566080387481</v>
      </c>
      <c r="I2510" s="19" t="n">
        <v>0.8409486502335337</v>
      </c>
      <c r="J2510" s="19" t="n">
        <v>0.7794761645565659</v>
      </c>
      <c r="K2510" s="19" t="n">
        <v>0.7836629126293061</v>
      </c>
      <c r="L2510" s="19" t="n">
        <v>0.7009284952577753</v>
      </c>
      <c r="M2510" s="19" t="n">
        <v>0.7530523029019124</v>
      </c>
      <c r="N2510" s="19" t="n">
        <v>0.8100322913216481</v>
      </c>
      <c r="O2510" s="19" t="n">
        <v>0.9670829479408397</v>
      </c>
      <c r="P2510" s="19" t="n">
        <v>0.6188602844025526</v>
      </c>
      <c r="Q2510" s="19" t="n">
        <v>0.966563609276874</v>
      </c>
      <c r="R2510" s="19" t="n">
        <v>0.8254425103718847</v>
      </c>
    </row>
    <row r="2511">
      <c r="B2511" s="8" t="s">
        <v>336</v>
      </c>
      <c r="C2511" s="15" t="n">
        <v>0.7393280627357767</v>
      </c>
      <c r="D2511" s="15" t="n">
        <v>0.8657927708553357</v>
      </c>
      <c r="E2511" s="15" t="n">
        <v>0.6168429029637904</v>
      </c>
      <c r="F2511" s="15" t="n">
        <v>0.7689601027522475</v>
      </c>
      <c r="G2511" s="15" t="n">
        <v>0.4692917737231287</v>
      </c>
      <c r="H2511" s="15" t="n">
        <v>0.7438361725500825</v>
      </c>
      <c r="I2511" s="15" t="n">
        <v>0.7769331963660565</v>
      </c>
      <c r="J2511" s="15" t="n">
        <v>0.6370445578741091</v>
      </c>
      <c r="K2511" s="15" t="n">
        <v>0.8190946775361146</v>
      </c>
      <c r="L2511" s="15" t="n">
        <v>0.761411105744177</v>
      </c>
      <c r="M2511" s="15" t="n">
        <v>0.7500563285769132</v>
      </c>
      <c r="N2511" s="15" t="n">
        <v>0.7768711433259526</v>
      </c>
      <c r="O2511" s="15" t="n">
        <v>0.9697840166404369</v>
      </c>
      <c r="P2511" s="15" t="n">
        <v>0.6757171647885258</v>
      </c>
      <c r="Q2511" s="15" t="n">
        <v>0.9582643780620936</v>
      </c>
      <c r="R2511" s="15" t="n">
        <v>0.762355726946027</v>
      </c>
    </row>
    <row r="2512">
      <c r="B2512" s="8" t="s">
        <v>337</v>
      </c>
      <c r="C2512" s="19" t="n">
        <v>0.6620899684657393</v>
      </c>
      <c r="D2512" s="19" t="n">
        <v>0.7581628753289079</v>
      </c>
      <c r="E2512" s="19" t="n">
        <v>0.7406895243677649</v>
      </c>
      <c r="F2512" s="19" t="n">
        <v>0.8806752209983513</v>
      </c>
      <c r="G2512" s="19" t="n">
        <v>0.6363455561193531</v>
      </c>
      <c r="H2512" s="19" t="n">
        <v>0.7185331973444816</v>
      </c>
      <c r="I2512" s="19" t="n">
        <v>0.7638979474168955</v>
      </c>
      <c r="J2512" s="19" t="n">
        <v>0.8326061535896324</v>
      </c>
      <c r="K2512" s="19" t="n">
        <v>0.8026475509418223</v>
      </c>
      <c r="L2512" s="19" t="n">
        <v>0.790186162635362</v>
      </c>
      <c r="M2512" s="19" t="n">
        <v>0.7662000956473418</v>
      </c>
      <c r="N2512" s="19" t="n">
        <v>0.7935234702295306</v>
      </c>
      <c r="O2512" s="19" t="n">
        <v>0.9799301033404308</v>
      </c>
      <c r="P2512" s="19" t="n">
        <v>0.6828564813433727</v>
      </c>
      <c r="Q2512" s="19" t="n">
        <v>0.9738925288398711</v>
      </c>
      <c r="R2512" s="19" t="n">
        <v>0.7368052205957303</v>
      </c>
    </row>
    <row r="2513">
      <c r="B2513" s="8" t="s">
        <v>338</v>
      </c>
      <c r="C2513" s="15" t="n">
        <v>0.8035215524293994</v>
      </c>
      <c r="D2513" s="15" t="n">
        <v>0.882180957340868</v>
      </c>
      <c r="E2513" s="15" t="n">
        <v>0.7936170820900311</v>
      </c>
      <c r="F2513" s="15" t="n">
        <v>0.6890779271941956</v>
      </c>
      <c r="G2513" s="15" t="n">
        <v>0.7421642700162226</v>
      </c>
      <c r="H2513" s="15" t="n">
        <v>0.6856847190883658</v>
      </c>
      <c r="I2513" s="15" t="n">
        <v>0.803559062266559</v>
      </c>
      <c r="J2513" s="15" t="n">
        <v>0.825297029916823</v>
      </c>
      <c r="K2513" s="15" t="n">
        <v>0.7096112270176292</v>
      </c>
      <c r="L2513" s="15" t="n">
        <v>0.7863351141561802</v>
      </c>
      <c r="M2513" s="15" t="n">
        <v>0.8617151936782275</v>
      </c>
      <c r="N2513" s="15" t="n">
        <v>0.796604135285494</v>
      </c>
      <c r="O2513" s="15" t="n">
        <v>0.9785243699492663</v>
      </c>
      <c r="P2513" s="15" t="n">
        <v>0.6524918327001774</v>
      </c>
      <c r="Q2513" s="15" t="n">
        <v>0.9764061267240361</v>
      </c>
      <c r="R2513" s="15" t="n">
        <v>0.7135477032796448</v>
      </c>
    </row>
    <row r="2514">
      <c r="B2514" s="8" t="s">
        <v>339</v>
      </c>
      <c r="C2514" s="19" t="n">
        <v>0.7190458360095384</v>
      </c>
      <c r="D2514" s="19" t="n">
        <v>0.8401550006334525</v>
      </c>
      <c r="E2514" s="19" t="n">
        <v>0.681464065860019</v>
      </c>
      <c r="F2514" s="19" t="n">
        <v>0.6101006593960402</v>
      </c>
      <c r="G2514" s="19" t="n">
        <v>0.45992778507696513</v>
      </c>
      <c r="H2514" s="19" t="n">
        <v>0.907403347637654</v>
      </c>
      <c r="I2514" s="19" t="n">
        <v>0.7298178673153897</v>
      </c>
      <c r="J2514" s="19" t="n">
        <v>0.75905064708405</v>
      </c>
      <c r="K2514" s="19" t="n">
        <v>0.7798904005221198</v>
      </c>
      <c r="L2514" s="19" t="n">
        <v>0.7511762403747512</v>
      </c>
      <c r="M2514" s="19" t="n">
        <v>0.7193292255667959</v>
      </c>
      <c r="N2514" s="19" t="n">
        <v>0.825636226142142</v>
      </c>
      <c r="O2514" s="19" t="n">
        <v>0.9700725900486858</v>
      </c>
      <c r="P2514" s="19" t="n">
        <v>0.5810112197983243</v>
      </c>
      <c r="Q2514" s="19" t="n">
        <v>0.9716507075631039</v>
      </c>
      <c r="R2514" s="19" t="n">
        <v>0.6592768114955201</v>
      </c>
    </row>
    <row r="2515">
      <c r="B2515" s="8" t="s">
        <v>340</v>
      </c>
      <c r="C2515" s="15" t="n">
        <v>0.6922728072621661</v>
      </c>
      <c r="D2515" s="15" t="n">
        <v>0.8448321549624476</v>
      </c>
      <c r="E2515" s="15" t="n">
        <v>0.771186303132976</v>
      </c>
      <c r="F2515" s="15" t="n">
        <v>0.7425126072544173</v>
      </c>
      <c r="G2515" s="15" t="n">
        <v>0.6964818897925399</v>
      </c>
      <c r="H2515" s="15" t="n">
        <v>0.8312590298492962</v>
      </c>
      <c r="I2515" s="15" t="n">
        <v>0.7158201407852803</v>
      </c>
      <c r="J2515" s="15" t="n">
        <v>0.6807848850235769</v>
      </c>
      <c r="K2515" s="15" t="n">
        <v>0.7480601196705433</v>
      </c>
      <c r="L2515" s="15" t="n">
        <v>0.8401640379466048</v>
      </c>
      <c r="M2515" s="15" t="n">
        <v>0.808877500513636</v>
      </c>
      <c r="N2515" s="15" t="n">
        <v>0.8009400787901819</v>
      </c>
      <c r="O2515" s="15" t="n">
        <v>0.9772885800922744</v>
      </c>
      <c r="P2515" s="15" t="n">
        <v>0.7670673322654515</v>
      </c>
      <c r="Q2515" s="15" t="n">
        <v>0.9716651179465648</v>
      </c>
      <c r="R2515" s="15" t="n">
        <v>0.5433612209111374</v>
      </c>
    </row>
    <row r="2516">
      <c r="B2516" s="8" t="s">
        <v>341</v>
      </c>
      <c r="C2516" s="19" t="n">
        <v>0.8057697485164691</v>
      </c>
      <c r="D2516" s="19" t="n">
        <v>0.8393745234695682</v>
      </c>
      <c r="E2516" s="19" t="n">
        <v>0.5618596203503875</v>
      </c>
      <c r="F2516" s="19" t="n">
        <v>0.8108511572545163</v>
      </c>
      <c r="G2516" s="19" t="n">
        <v>0.7269080218899587</v>
      </c>
      <c r="H2516" s="19" t="n">
        <v>0.7110308124532568</v>
      </c>
      <c r="I2516" s="19" t="n">
        <v>0.8518207382434885</v>
      </c>
      <c r="J2516" s="19" t="n">
        <v>0.7964913118741118</v>
      </c>
      <c r="K2516" s="19" t="n">
        <v>0.7639684124334057</v>
      </c>
      <c r="L2516" s="19" t="n">
        <v>0.7919088711481709</v>
      </c>
      <c r="M2516" s="19" t="n">
        <v>0.7860892982659531</v>
      </c>
      <c r="N2516" s="19" t="n">
        <v>0.7965650890732247</v>
      </c>
      <c r="O2516" s="19" t="n">
        <v>0.8536413351712973</v>
      </c>
      <c r="P2516" s="19" t="n">
        <v>-0.055032350025650496</v>
      </c>
      <c r="Q2516" s="19" t="n">
        <v>0.8678266176238875</v>
      </c>
      <c r="R2516" s="19" t="n">
        <v>0.1973924168279076</v>
      </c>
    </row>
    <row r="2517">
      <c r="B2517" s="8" t="s">
        <v>342</v>
      </c>
      <c r="C2517" s="15" t="n">
        <v>0.862907395512112</v>
      </c>
      <c r="D2517" s="15" t="n">
        <v>0.8624552002384208</v>
      </c>
      <c r="E2517" s="15" t="n">
        <v>0.6611576413514039</v>
      </c>
      <c r="F2517" s="15" t="n">
        <v>0.7268699485567739</v>
      </c>
      <c r="G2517" s="15" t="n">
        <v>0.818144861843426</v>
      </c>
      <c r="H2517" s="15" t="n">
        <v>0.6956727970525635</v>
      </c>
      <c r="I2517" s="15" t="n">
        <v>0.8180222725598156</v>
      </c>
      <c r="J2517" s="15" t="n">
        <v>0.8214637758446494</v>
      </c>
      <c r="K2517" s="15" t="n">
        <v>0.7814186094246827</v>
      </c>
      <c r="L2517" s="15" t="n">
        <v>0.7885062158023112</v>
      </c>
      <c r="M2517" s="15" t="n">
        <v>0.7423699423569284</v>
      </c>
      <c r="N2517" s="15" t="n">
        <v>0.8120877168410876</v>
      </c>
      <c r="O2517" s="15" t="n">
        <v>0.9581454574833856</v>
      </c>
      <c r="P2517" s="15" t="n">
        <v>0.5559099189939138</v>
      </c>
      <c r="Q2517" s="15" t="n">
        <v>0.9617292920393758</v>
      </c>
      <c r="R2517" s="15" t="n">
        <v>0.7706412099208059</v>
      </c>
    </row>
    <row r="2518">
      <c r="B2518" s="8" t="s">
        <v>343</v>
      </c>
      <c r="C2518" s="19" t="n">
        <v>0.7573013790555567</v>
      </c>
      <c r="D2518" s="19" t="n">
        <v>0.8654938981315541</v>
      </c>
      <c r="E2518" s="19" t="n">
        <v>0.7705655164387627</v>
      </c>
      <c r="F2518" s="19" t="n">
        <v>0.6869758358850164</v>
      </c>
      <c r="G2518" s="19" t="n">
        <v>0.8723455867682571</v>
      </c>
      <c r="H2518" s="19" t="n">
        <v>0.6436735710756246</v>
      </c>
      <c r="I2518" s="19" t="n">
        <v>0.7836078985007212</v>
      </c>
      <c r="J2518" s="19" t="n">
        <v>0.8020668654707583</v>
      </c>
      <c r="K2518" s="19" t="n">
        <v>0.6448207851376137</v>
      </c>
      <c r="L2518" s="19" t="n">
        <v>0.7588396664195639</v>
      </c>
      <c r="M2518" s="19" t="n">
        <v>0.7648235671158202</v>
      </c>
      <c r="N2518" s="19" t="n">
        <v>0.8233026450981666</v>
      </c>
      <c r="O2518" s="19" t="n">
        <v>0.9416953246735027</v>
      </c>
      <c r="P2518" s="19" t="n">
        <v>0.7902299874734512</v>
      </c>
      <c r="Q2518" s="19" t="n">
        <v>0.9331897941058827</v>
      </c>
      <c r="R2518" s="19" t="n">
        <v>0.46331858128576225</v>
      </c>
    </row>
    <row r="2519">
      <c r="B2519" s="8" t="s">
        <v>344</v>
      </c>
      <c r="C2519" s="15" t="n">
        <v>0.7158549597159692</v>
      </c>
      <c r="D2519" s="15" t="n">
        <v>0.8423017715944204</v>
      </c>
      <c r="E2519" s="15" t="n">
        <v>0.772722791600897</v>
      </c>
      <c r="F2519" s="15" t="n">
        <v>0.5874641833545404</v>
      </c>
      <c r="G2519" s="15" t="n">
        <v>0.7161527121229065</v>
      </c>
      <c r="H2519" s="15" t="n">
        <v>0.7630989809361797</v>
      </c>
      <c r="I2519" s="15" t="n">
        <v>0.8747311886910767</v>
      </c>
      <c r="J2519" s="15" t="n">
        <v>0.7348434183920861</v>
      </c>
      <c r="K2519" s="15" t="n">
        <v>0.7946846568895117</v>
      </c>
      <c r="L2519" s="15" t="n">
        <v>0.679881948186065</v>
      </c>
      <c r="M2519" s="15" t="n">
        <v>0.7400078743323956</v>
      </c>
      <c r="N2519" s="15" t="n">
        <v>0.8186280253428355</v>
      </c>
      <c r="O2519" s="15" t="n">
        <v>0.9302356917502589</v>
      </c>
      <c r="P2519" s="15" t="n">
        <v>0.740390155397237</v>
      </c>
      <c r="Q2519" s="15" t="n">
        <v>0.9330486428509166</v>
      </c>
      <c r="R2519" s="15" t="n">
        <v>0.6633287512041157</v>
      </c>
    </row>
    <row r="2520">
      <c r="B2520" s="8" t="s">
        <v>345</v>
      </c>
      <c r="C2520" s="19" t="n">
        <v>0.8197123694347062</v>
      </c>
      <c r="D2520" s="19" t="n">
        <v>0.8533436442974046</v>
      </c>
      <c r="E2520" s="19" t="n">
        <v>0.7540323756546755</v>
      </c>
      <c r="F2520" s="19" t="n">
        <v>0.6792833744301354</v>
      </c>
      <c r="G2520" s="19" t="n">
        <v>0.8304834120833043</v>
      </c>
      <c r="H2520" s="19" t="n">
        <v>0.8163875929468636</v>
      </c>
      <c r="I2520" s="19" t="n">
        <v>0.7247658032478499</v>
      </c>
      <c r="J2520" s="19" t="n">
        <v>0.642307817264396</v>
      </c>
      <c r="K2520" s="19" t="n">
        <v>0.7085099553645277</v>
      </c>
      <c r="L2520" s="19" t="n">
        <v>0.7201389280411349</v>
      </c>
      <c r="M2520" s="19" t="n">
        <v>0.7841700818573167</v>
      </c>
      <c r="N2520" s="19" t="n">
        <v>0.8051776074267067</v>
      </c>
      <c r="O2520" s="19" t="n">
        <v>0.9531330598563524</v>
      </c>
      <c r="P2520" s="19" t="n">
        <v>0.8256947491471648</v>
      </c>
      <c r="Q2520" s="19" t="n">
        <v>0.9555758403352611</v>
      </c>
      <c r="R2520" s="19" t="n">
        <v>0.7587647947060907</v>
      </c>
    </row>
    <row r="2521">
      <c r="B2521" s="8" t="s">
        <v>346</v>
      </c>
      <c r="C2521" s="15" t="n">
        <v>0.7178903407282726</v>
      </c>
      <c r="D2521" s="15" t="n">
        <v>0.8336396263285805</v>
      </c>
      <c r="E2521" s="15" t="n">
        <v>0.7848358854911169</v>
      </c>
      <c r="F2521" s="15" t="n">
        <v>0.7759862113890161</v>
      </c>
      <c r="G2521" s="15" t="n">
        <v>0.8155110484609046</v>
      </c>
      <c r="H2521" s="15" t="n">
        <v>0.6834587393271122</v>
      </c>
      <c r="I2521" s="15" t="n">
        <v>0.7842150473252083</v>
      </c>
      <c r="J2521" s="15" t="n">
        <v>0.3692521701224676</v>
      </c>
      <c r="K2521" s="15" t="n">
        <v>0.77829854876128</v>
      </c>
      <c r="L2521" s="15" t="n">
        <v>0.6435886498178655</v>
      </c>
      <c r="M2521" s="15" t="n">
        <v>0.7790845864095436</v>
      </c>
      <c r="N2521" s="15" t="n">
        <v>0.7979088343699517</v>
      </c>
      <c r="O2521" s="15" t="n">
        <v>0.9474538280913665</v>
      </c>
      <c r="P2521" s="15" t="n">
        <v>0.7181913358253204</v>
      </c>
      <c r="Q2521" s="15" t="n">
        <v>0.9338705402133448</v>
      </c>
      <c r="R2521" s="15" t="n">
        <v>0.8835305899244613</v>
      </c>
    </row>
    <row r="2522">
      <c r="B2522" s="8" t="s">
        <v>347</v>
      </c>
      <c r="C2522" s="19" t="n">
        <v>0.7264520254975265</v>
      </c>
      <c r="D2522" s="19" t="n">
        <v>0.8339267535456435</v>
      </c>
      <c r="E2522" s="19" t="n">
        <v>0.7488045467166182</v>
      </c>
      <c r="F2522" s="19" t="n">
        <v>0.7495221818463632</v>
      </c>
      <c r="G2522" s="19" t="n">
        <v>0.5599748599420618</v>
      </c>
      <c r="H2522" s="19" t="n">
        <v>0.7013507832584838</v>
      </c>
      <c r="I2522" s="19" t="n">
        <v>0.8573403903584248</v>
      </c>
      <c r="J2522" s="19" t="n">
        <v>0.5687806182491769</v>
      </c>
      <c r="K2522" s="19" t="n">
        <v>0.8026987801659639</v>
      </c>
      <c r="L2522" s="19" t="n">
        <v>0.7747562450877936</v>
      </c>
      <c r="M2522" s="19" t="n">
        <v>0.7721937102766763</v>
      </c>
      <c r="N2522" s="19" t="n">
        <v>0.8042561697182633</v>
      </c>
      <c r="O2522" s="19" t="n">
        <v>0.9578543236418982</v>
      </c>
      <c r="P2522" s="19" t="n">
        <v>0.4783025659506647</v>
      </c>
      <c r="Q2522" s="19" t="n">
        <v>0.9533585262609426</v>
      </c>
      <c r="R2522" s="19" t="n">
        <v>0.7987375491852472</v>
      </c>
    </row>
    <row r="2523">
      <c r="B2523" s="8" t="s">
        <v>348</v>
      </c>
      <c r="C2523" s="15" t="n">
        <v>0.6789649620648163</v>
      </c>
      <c r="D2523" s="15" t="n">
        <v>0.8481492226452768</v>
      </c>
      <c r="E2523" s="15" t="n">
        <v>0.6629289498557289</v>
      </c>
      <c r="F2523" s="15" t="n">
        <v>0.6936207427007081</v>
      </c>
      <c r="G2523" s="15" t="n">
        <v>0.7776541772241995</v>
      </c>
      <c r="H2523" s="15" t="n">
        <v>0.7217695945590755</v>
      </c>
      <c r="I2523" s="15" t="n">
        <v>0.8061658219865186</v>
      </c>
      <c r="J2523" s="15" t="n">
        <v>0.8073179028705655</v>
      </c>
      <c r="K2523" s="15" t="n">
        <v>0.7396358271016362</v>
      </c>
      <c r="L2523" s="15" t="n">
        <v>0.7492296864806046</v>
      </c>
      <c r="M2523" s="15" t="n">
        <v>0.8236357530332769</v>
      </c>
      <c r="N2523" s="15" t="n">
        <v>0.8197773621406544</v>
      </c>
      <c r="O2523" s="15" t="n">
        <v>0.9651969588716857</v>
      </c>
      <c r="P2523" s="15" t="n">
        <v>0.6636515700528846</v>
      </c>
      <c r="Q2523" s="15" t="n">
        <v>0.9651969588716857</v>
      </c>
      <c r="R2523" s="15" t="n">
        <v>0.6065146342653832</v>
      </c>
    </row>
    <row r="2524">
      <c r="B2524" s="8" t="s">
        <v>349</v>
      </c>
      <c r="C2524" s="19" t="n">
        <v>0.6845914649634466</v>
      </c>
      <c r="D2524" s="19" t="n">
        <v>0.8498683805430447</v>
      </c>
      <c r="E2524" s="19" t="n">
        <v>0.859204406129915</v>
      </c>
      <c r="F2524" s="19" t="n">
        <v>0.8141547404794306</v>
      </c>
      <c r="G2524" s="19" t="n">
        <v>0.809288163433293</v>
      </c>
      <c r="H2524" s="19" t="n">
        <v>0.6555112334448482</v>
      </c>
      <c r="I2524" s="19" t="n">
        <v>0.8199987663879563</v>
      </c>
      <c r="J2524" s="19" t="n">
        <v>0.6037988590919932</v>
      </c>
      <c r="K2524" s="19" t="n">
        <v>0.7944387817718075</v>
      </c>
      <c r="L2524" s="19" t="n">
        <v>0.7987962503107354</v>
      </c>
      <c r="M2524" s="19" t="n">
        <v>0.8386931654875459</v>
      </c>
      <c r="N2524" s="19" t="n">
        <v>0.8544562540618558</v>
      </c>
      <c r="O2524" s="19" t="n">
        <v>0.9824256454117121</v>
      </c>
      <c r="P2524" s="19" t="n">
        <v>0.48189983633577693</v>
      </c>
      <c r="Q2524" s="19" t="n">
        <v>0.9792402908977164</v>
      </c>
      <c r="R2524" s="19" t="n">
        <v>0.39220276499095114</v>
      </c>
    </row>
    <row r="2525">
      <c r="B2525" s="8" t="s">
        <v>350</v>
      </c>
      <c r="C2525" s="15" t="n">
        <v>0.7231904463854979</v>
      </c>
      <c r="D2525" s="15" t="n">
        <v>0.870982568440677</v>
      </c>
      <c r="E2525" s="15" t="n">
        <v>0.8167783503739069</v>
      </c>
      <c r="F2525" s="15" t="n">
        <v>0.8722727041053118</v>
      </c>
      <c r="G2525" s="15" t="n">
        <v>0.8070434237397223</v>
      </c>
      <c r="H2525" s="15" t="n">
        <v>0.6693601334545846</v>
      </c>
      <c r="I2525" s="15" t="n">
        <v>0.7947429026058107</v>
      </c>
      <c r="J2525" s="15" t="n">
        <v>0.8442589851301339</v>
      </c>
      <c r="K2525" s="15" t="n">
        <v>0.7691720016220042</v>
      </c>
      <c r="L2525" s="15" t="n">
        <v>0.836273648280273</v>
      </c>
      <c r="M2525" s="15" t="n">
        <v>0.8767759620200265</v>
      </c>
      <c r="N2525" s="15" t="n">
        <v>0.8678097614319433</v>
      </c>
      <c r="O2525" s="15" t="n">
        <v>0.9408730981908616</v>
      </c>
      <c r="P2525" s="15" t="n">
        <v>0.7408778044223178</v>
      </c>
      <c r="Q2525" s="15" t="n">
        <v>0.9294981605769623</v>
      </c>
      <c r="R2525" s="15" t="n">
        <v>0.6384259303533394</v>
      </c>
    </row>
    <row r="2526">
      <c r="B2526" s="8" t="s">
        <v>351</v>
      </c>
      <c r="C2526" s="19" t="n">
        <v>0.7806518715708837</v>
      </c>
      <c r="D2526" s="19" t="n">
        <v>0.8929322040214418</v>
      </c>
      <c r="E2526" s="19" t="n">
        <v>0.6260953307364004</v>
      </c>
      <c r="F2526" s="19" t="n">
        <v>0.5393484004475037</v>
      </c>
      <c r="G2526" s="19" t="n">
        <v>0.8557414079452886</v>
      </c>
      <c r="H2526" s="19" t="n">
        <v>0.4857572154833661</v>
      </c>
      <c r="I2526" s="19" t="n">
        <v>0.833929566104114</v>
      </c>
      <c r="J2526" s="19" t="n">
        <v>0.8277552503676862</v>
      </c>
      <c r="K2526" s="19" t="n">
        <v>0.6991587110852713</v>
      </c>
      <c r="L2526" s="19" t="n">
        <v>0.7657419586759635</v>
      </c>
      <c r="M2526" s="19" t="n">
        <v>0.7627310005376466</v>
      </c>
      <c r="N2526" s="19" t="n">
        <v>0.7555665689465857</v>
      </c>
      <c r="O2526" s="19" t="n">
        <v>0.9635829730141577</v>
      </c>
      <c r="P2526" s="19" t="n">
        <v>0.6800208469790945</v>
      </c>
      <c r="Q2526" s="19" t="n">
        <v>0.9671641408987811</v>
      </c>
      <c r="R2526" s="19" t="n">
        <v>0.5774661968268074</v>
      </c>
    </row>
    <row r="2527">
      <c r="B2527" s="8" t="s">
        <v>352</v>
      </c>
      <c r="C2527" s="15" t="n">
        <v>0.781430886660474</v>
      </c>
      <c r="D2527" s="15" t="n">
        <v>0.8264912151671816</v>
      </c>
      <c r="E2527" s="15" t="n">
        <v>0.7649781657171181</v>
      </c>
      <c r="F2527" s="15" t="n">
        <v>0.6711572646233046</v>
      </c>
      <c r="G2527" s="15" t="n">
        <v>0.7353836301768485</v>
      </c>
      <c r="H2527" s="15" t="n">
        <v>0.803460026856781</v>
      </c>
      <c r="I2527" s="15" t="n">
        <v>0.6502064714823556</v>
      </c>
      <c r="J2527" s="15" t="n">
        <v>0.47606280329863043</v>
      </c>
      <c r="K2527" s="15" t="n">
        <v>0.8011393975932268</v>
      </c>
      <c r="L2527" s="15" t="n">
        <v>0.8323600005398912</v>
      </c>
      <c r="M2527" s="15" t="n">
        <v>0.8307078219305813</v>
      </c>
      <c r="N2527" s="15" t="n">
        <v>0.8589896980905358</v>
      </c>
      <c r="O2527" s="15" t="n">
        <v>0.945631087609432</v>
      </c>
      <c r="P2527" s="15" t="n">
        <v>0.6289546231443508</v>
      </c>
      <c r="Q2527" s="15" t="n">
        <v>0.9490536605692947</v>
      </c>
      <c r="R2527" s="15" t="n">
        <v>0.7748104224674017</v>
      </c>
    </row>
    <row r="2528">
      <c r="B2528" s="8" t="s">
        <v>353</v>
      </c>
      <c r="C2528" s="19" t="n">
        <v>0.7083721467931784</v>
      </c>
      <c r="D2528" s="19" t="n">
        <v>0.818765534405278</v>
      </c>
      <c r="E2528" s="19" t="n">
        <v>0.752661367027881</v>
      </c>
      <c r="F2528" s="19" t="n">
        <v>0.7628834621296333</v>
      </c>
      <c r="G2528" s="19" t="n">
        <v>0.8384668568592079</v>
      </c>
      <c r="H2528" s="19" t="n">
        <v>0.751937036024921</v>
      </c>
      <c r="I2528" s="19" t="n">
        <v>0.775475571233235</v>
      </c>
      <c r="J2528" s="19" t="n">
        <v>0.6670333236770818</v>
      </c>
      <c r="K2528" s="19" t="n">
        <v>0.719699510954681</v>
      </c>
      <c r="L2528" s="19" t="n">
        <v>0.7822608749964528</v>
      </c>
      <c r="M2528" s="19" t="n">
        <v>0.7120263318111818</v>
      </c>
      <c r="N2528" s="19" t="n">
        <v>0.843746610521529</v>
      </c>
      <c r="O2528" s="19" t="n">
        <v>0.815165809467845</v>
      </c>
      <c r="P2528" s="19" t="n">
        <v>0.7231513937060645</v>
      </c>
      <c r="Q2528" s="19" t="n">
        <v>0.8223710171035454</v>
      </c>
      <c r="R2528" s="19" t="n">
        <v>0.9018091515781209</v>
      </c>
    </row>
    <row r="2529">
      <c r="B2529" s="8" t="s">
        <v>354</v>
      </c>
      <c r="C2529" s="15" t="n">
        <v>0.5959302521261826</v>
      </c>
      <c r="D2529" s="15" t="n">
        <v>0.7127144326971812</v>
      </c>
      <c r="E2529" s="15" t="n">
        <v>0.6513265615670178</v>
      </c>
      <c r="F2529" s="15" t="n">
        <v>0.8262660061179571</v>
      </c>
      <c r="G2529" s="15" t="n">
        <v>0.6985049445393565</v>
      </c>
      <c r="H2529" s="15" t="n">
        <v>0.8312211218957426</v>
      </c>
      <c r="I2529" s="15" t="n">
        <v>0.7235112680892964</v>
      </c>
      <c r="J2529" s="15" t="n">
        <v>0.5454424532673654</v>
      </c>
      <c r="K2529" s="15" t="n">
        <v>0.6895960246652445</v>
      </c>
      <c r="L2529" s="15" t="n">
        <v>0.74858878433595</v>
      </c>
      <c r="M2529" s="15" t="n">
        <v>0.7264971094396044</v>
      </c>
      <c r="N2529" s="15" t="n">
        <v>0.7866199391463286</v>
      </c>
      <c r="O2529" s="15" t="n">
        <v>0.8573945897457015</v>
      </c>
      <c r="P2529" s="15" t="n">
        <v>0.10641631535590193</v>
      </c>
      <c r="Q2529" s="15" t="n">
        <v>0.8793519971769622</v>
      </c>
      <c r="R2529" s="15" t="n">
        <v>0.48042561409872525</v>
      </c>
    </row>
    <row r="2530">
      <c r="B2530" s="8" t="s">
        <v>355</v>
      </c>
      <c r="C2530" s="19" t="n">
        <v>0.7554807390413886</v>
      </c>
      <c r="D2530" s="19" t="n">
        <v>0.8370465975872116</v>
      </c>
      <c r="E2530" s="19" t="n">
        <v>0.6135176512279971</v>
      </c>
      <c r="F2530" s="19" t="n">
        <v>0.7107048078138555</v>
      </c>
      <c r="G2530" s="19" t="n">
        <v>0.7083597261209124</v>
      </c>
      <c r="H2530" s="19" t="n">
        <v>0.7867183076333261</v>
      </c>
      <c r="I2530" s="19" t="n">
        <v>0.853192565800905</v>
      </c>
      <c r="J2530" s="19" t="n">
        <v>0.4866720234631176</v>
      </c>
      <c r="K2530" s="19" t="n">
        <v>0.7844540360418254</v>
      </c>
      <c r="L2530" s="19" t="n">
        <v>0.6914046700955873</v>
      </c>
      <c r="M2530" s="19" t="n">
        <v>0.7204569559103454</v>
      </c>
      <c r="N2530" s="19" t="n">
        <v>0.7763221938638074</v>
      </c>
      <c r="O2530" s="19" t="n">
        <v>0.8741350363064596</v>
      </c>
      <c r="P2530" s="19" t="n">
        <v>0.31740987870215065</v>
      </c>
      <c r="Q2530" s="19" t="n">
        <v>0.8717371606004595</v>
      </c>
      <c r="R2530" s="19" t="n">
        <v>0.7317864717304923</v>
      </c>
    </row>
    <row r="2531">
      <c r="B2531" s="8" t="s">
        <v>356</v>
      </c>
      <c r="C2531" s="15" t="n">
        <v>0.7157183698748641</v>
      </c>
      <c r="D2531" s="15" t="n">
        <v>0.8010585348837186</v>
      </c>
      <c r="E2531" s="15" t="n">
        <v>0.6904227954668164</v>
      </c>
      <c r="F2531" s="15" t="n">
        <v>0.755431541212902</v>
      </c>
      <c r="G2531" s="15" t="n">
        <v>0.814808224105921</v>
      </c>
      <c r="H2531" s="15" t="n">
        <v>0.6676082945582189</v>
      </c>
      <c r="I2531" s="15" t="n">
        <v>0.7986423619140882</v>
      </c>
      <c r="J2531" s="15" t="n">
        <v>0.8031433287757702</v>
      </c>
      <c r="K2531" s="15" t="n">
        <v>0.7670468445126749</v>
      </c>
      <c r="L2531" s="15" t="n">
        <v>0.7882275896026785</v>
      </c>
      <c r="M2531" s="15" t="n">
        <v>0.7983021687985865</v>
      </c>
      <c r="N2531" s="15" t="n">
        <v>0.8192266007458683</v>
      </c>
      <c r="O2531" s="15" t="n">
        <v>0.9675526753153953</v>
      </c>
      <c r="P2531" s="15" t="n">
        <v>0.6771974851146402</v>
      </c>
      <c r="Q2531" s="15" t="n">
        <v>0.9620916489188635</v>
      </c>
      <c r="R2531" s="15" t="n">
        <v>0.7591705055984406</v>
      </c>
    </row>
    <row r="2532">
      <c r="B2532" s="8" t="s">
        <v>357</v>
      </c>
      <c r="C2532" s="19" t="n">
        <v>0.6803969260608562</v>
      </c>
      <c r="D2532" s="19" t="n">
        <v>0.8766743138212172</v>
      </c>
      <c r="E2532" s="19" t="n">
        <v>0.764028456476405</v>
      </c>
      <c r="F2532" s="19" t="n">
        <v>0.7513390853053925</v>
      </c>
      <c r="G2532" s="19" t="n">
        <v>0.8207273318003873</v>
      </c>
      <c r="H2532" s="19" t="n">
        <v>0.5998711224914075</v>
      </c>
      <c r="I2532" s="19" t="n">
        <v>0.8213225804468668</v>
      </c>
      <c r="J2532" s="19" t="n">
        <v>0.7512898640700365</v>
      </c>
      <c r="K2532" s="19" t="n">
        <v>0.7016019238924399</v>
      </c>
      <c r="L2532" s="19" t="n">
        <v>0.7915915308056097</v>
      </c>
      <c r="M2532" s="19" t="n">
        <v>0.8168165082055131</v>
      </c>
      <c r="N2532" s="19" t="n">
        <v>0.7557127544029261</v>
      </c>
      <c r="O2532" s="19" t="n">
        <v>0.9874469336167812</v>
      </c>
      <c r="P2532" s="19" t="n">
        <v>0.5381333315311607</v>
      </c>
      <c r="Q2532" s="19" t="n">
        <v>0.9864091230157247</v>
      </c>
      <c r="R2532" s="19" t="n">
        <v>0.6387147289196464</v>
      </c>
    </row>
    <row r="2533">
      <c r="B2533" s="8" t="s">
        <v>358</v>
      </c>
      <c r="C2533" s="15" t="n">
        <v>0.8193721898762572</v>
      </c>
      <c r="D2533" s="15" t="n">
        <v>0.8890502656447375</v>
      </c>
      <c r="E2533" s="15" t="n">
        <v>0.7861437564245849</v>
      </c>
      <c r="F2533" s="15" t="n">
        <v>0.7690250574814815</v>
      </c>
      <c r="G2533" s="15" t="n">
        <v>0.41527518852044726</v>
      </c>
      <c r="H2533" s="15" t="n">
        <v>0.6400966892498555</v>
      </c>
      <c r="I2533" s="15" t="n">
        <v>0.8548824415126889</v>
      </c>
      <c r="J2533" s="15" t="n">
        <v>0.15060950152778613</v>
      </c>
      <c r="K2533" s="15" t="n">
        <v>0.7736060496897721</v>
      </c>
      <c r="L2533" s="15" t="n">
        <v>0.8225662507487436</v>
      </c>
      <c r="M2533" s="15" t="n">
        <v>0.8264947896180915</v>
      </c>
      <c r="N2533" s="15" t="n">
        <v>0.8385298449639126</v>
      </c>
      <c r="O2533" s="15" t="n">
        <v>0.8810010436334347</v>
      </c>
      <c r="P2533" s="15" t="n">
        <v>0.7493505799553589</v>
      </c>
      <c r="Q2533" s="15" t="n">
        <v>0.8476468535327173</v>
      </c>
      <c r="R2533" s="15" t="n">
        <v>0.7825196341129733</v>
      </c>
    </row>
    <row r="2534">
      <c r="B2534" s="8" t="s">
        <v>359</v>
      </c>
      <c r="C2534" s="19" t="n">
        <v>0.7206474873949799</v>
      </c>
      <c r="D2534" s="19" t="n">
        <v>0.8703223166708378</v>
      </c>
      <c r="E2534" s="19" t="n">
        <v>0.8182573130027964</v>
      </c>
      <c r="F2534" s="19" t="n">
        <v>0.6974396376132147</v>
      </c>
      <c r="G2534" s="19" t="n">
        <v>0.765006167664499</v>
      </c>
      <c r="H2534" s="19" t="n">
        <v>0.7902273572276499</v>
      </c>
      <c r="I2534" s="19" t="n">
        <v>0.7425794964779683</v>
      </c>
      <c r="J2534" s="19" t="n">
        <v>0.8038832712221853</v>
      </c>
      <c r="K2534" s="19" t="n">
        <v>0.8010806301910064</v>
      </c>
      <c r="L2534" s="19" t="n">
        <v>0.8540755106699643</v>
      </c>
      <c r="M2534" s="19" t="n">
        <v>0.8597096848106034</v>
      </c>
      <c r="N2534" s="19" t="n">
        <v>0.8556721189287659</v>
      </c>
      <c r="O2534" s="19" t="n">
        <v>0.9419474140849173</v>
      </c>
      <c r="P2534" s="19" t="n">
        <v>0.8146278660753073</v>
      </c>
      <c r="Q2534" s="19" t="n">
        <v>0.9341848281506205</v>
      </c>
      <c r="R2534" s="19" t="n">
        <v>0.6802881782965525</v>
      </c>
    </row>
    <row r="2535">
      <c r="B2535" s="8" t="s">
        <v>360</v>
      </c>
      <c r="C2535" s="15" t="n">
        <v>0.739889714920741</v>
      </c>
      <c r="D2535" s="15" t="n">
        <v>0.8694774622998452</v>
      </c>
      <c r="E2535" s="15" t="n">
        <v>0.7389740719039528</v>
      </c>
      <c r="F2535" s="15" t="n">
        <v>0.7378079408255461</v>
      </c>
      <c r="G2535" s="15" t="n">
        <v>0.7360130258353011</v>
      </c>
      <c r="H2535" s="15" t="n">
        <v>0.6896065974772883</v>
      </c>
      <c r="I2535" s="15" t="n">
        <v>0.7751136561619124</v>
      </c>
      <c r="J2535" s="15" t="n">
        <v>0.899780449400773</v>
      </c>
      <c r="K2535" s="15" t="n">
        <v>0.7379790518991137</v>
      </c>
      <c r="L2535" s="15" t="n">
        <v>0.8044656671665028</v>
      </c>
      <c r="M2535" s="15" t="n">
        <v>0.8037349322289001</v>
      </c>
      <c r="N2535" s="15" t="n">
        <v>0.777563992125544</v>
      </c>
      <c r="O2535" s="15" t="n">
        <v>0.9431370626354694</v>
      </c>
      <c r="P2535" s="15" t="n">
        <v>0.8224058843326559</v>
      </c>
      <c r="Q2535" s="15" t="n">
        <v>0.9439738958403023</v>
      </c>
      <c r="R2535" s="15" t="n">
        <v>0.7665562678492919</v>
      </c>
    </row>
    <row r="2536">
      <c r="B2536" s="8" t="s">
        <v>361</v>
      </c>
      <c r="C2536" s="19" t="n">
        <v>0.623633093351337</v>
      </c>
      <c r="D2536" s="19" t="n">
        <v>0.815319652329748</v>
      </c>
      <c r="E2536" s="19" t="n">
        <v>0.7778976899242264</v>
      </c>
      <c r="F2536" s="19" t="n">
        <v>0.7960822314401842</v>
      </c>
      <c r="G2536" s="19" t="n">
        <v>0.8368858407458041</v>
      </c>
      <c r="H2536" s="19" t="n">
        <v>0.6944531916716936</v>
      </c>
      <c r="I2536" s="19" t="n">
        <v>0.8215721832933582</v>
      </c>
      <c r="J2536" s="19" t="n">
        <v>0.8053805524580397</v>
      </c>
      <c r="K2536" s="19" t="n">
        <v>0.8051253384152466</v>
      </c>
      <c r="L2536" s="19" t="n">
        <v>0.7741693518801751</v>
      </c>
      <c r="M2536" s="19" t="n">
        <v>0.8247603632915226</v>
      </c>
      <c r="N2536" s="19" t="n">
        <v>0.7755813521143429</v>
      </c>
      <c r="O2536" s="19" t="n">
        <v>0.9694122647000226</v>
      </c>
      <c r="P2536" s="19" t="n">
        <v>0.7505060726768661</v>
      </c>
      <c r="Q2536" s="19" t="n">
        <v>0.9647865407974515</v>
      </c>
      <c r="R2536" s="19" t="n">
        <v>0.877637707020537</v>
      </c>
    </row>
    <row r="2537">
      <c r="B2537" s="8" t="s">
        <v>362</v>
      </c>
      <c r="C2537" s="15" t="n">
        <v>0.6700222876794071</v>
      </c>
      <c r="D2537" s="15" t="n">
        <v>0.8812165226721316</v>
      </c>
      <c r="E2537" s="15" t="n">
        <v>0.782360062670992</v>
      </c>
      <c r="F2537" s="15" t="n">
        <v>0.6291284486671286</v>
      </c>
      <c r="G2537" s="15" t="n">
        <v>0.7663195268562603</v>
      </c>
      <c r="H2537" s="15" t="n">
        <v>0.5952346232059497</v>
      </c>
      <c r="I2537" s="15" t="n">
        <v>0.9085086791510424</v>
      </c>
      <c r="J2537" s="15" t="n">
        <v>0.8008984144665711</v>
      </c>
      <c r="K2537" s="15" t="n">
        <v>0.7875185567500019</v>
      </c>
      <c r="L2537" s="15" t="n">
        <v>0.711242191233414</v>
      </c>
      <c r="M2537" s="15" t="n">
        <v>0.7661306245501806</v>
      </c>
      <c r="N2537" s="15" t="n">
        <v>0.7999428860486283</v>
      </c>
      <c r="O2537" s="15" t="n">
        <v>0.9355332955727258</v>
      </c>
      <c r="P2537" s="15" t="n">
        <v>0.6335680827939266</v>
      </c>
      <c r="Q2537" s="15" t="n">
        <v>0.9357925385772345</v>
      </c>
      <c r="R2537" s="15" t="n">
        <v>0.7529523450538419</v>
      </c>
    </row>
    <row r="2538">
      <c r="B2538" s="8" t="s">
        <v>363</v>
      </c>
      <c r="C2538" s="19" t="n">
        <v>0.7111974907258907</v>
      </c>
      <c r="D2538" s="19" t="n">
        <v>0.8266519370297563</v>
      </c>
      <c r="E2538" s="19" t="n">
        <v>0.7323568527645854</v>
      </c>
      <c r="F2538" s="19" t="n">
        <v>0.7685211234411636</v>
      </c>
      <c r="G2538" s="19" t="n">
        <v>0.7308201485249625</v>
      </c>
      <c r="H2538" s="19" t="n">
        <v>0.7882895902248794</v>
      </c>
      <c r="I2538" s="19" t="n">
        <v>0.8534842311784179</v>
      </c>
      <c r="J2538" s="19" t="n">
        <v>0.7949024201040337</v>
      </c>
      <c r="K2538" s="19" t="n">
        <v>0.7128904231614062</v>
      </c>
      <c r="L2538" s="19" t="n">
        <v>0.7678394418802704</v>
      </c>
      <c r="M2538" s="19" t="n">
        <v>0.7699294122639849</v>
      </c>
      <c r="N2538" s="19" t="n">
        <v>0.8256711939371243</v>
      </c>
      <c r="O2538" s="19" t="n">
        <v>0.9615219168818099</v>
      </c>
      <c r="P2538" s="19" t="n">
        <v>0.740554808437351</v>
      </c>
      <c r="Q2538" s="19" t="n">
        <v>0.957532126342864</v>
      </c>
      <c r="R2538" s="19" t="n">
        <v>0.7316779632947794</v>
      </c>
    </row>
    <row r="2539">
      <c r="B2539" s="8" t="s">
        <v>364</v>
      </c>
      <c r="C2539" s="15" t="n">
        <v>0.7070136934173438</v>
      </c>
      <c r="D2539" s="15" t="n">
        <v>0.8001466261760578</v>
      </c>
      <c r="E2539" s="15" t="n">
        <v>0.7426518662351486</v>
      </c>
      <c r="F2539" s="15" t="n">
        <v>0.7028926601742977</v>
      </c>
      <c r="G2539" s="15" t="n">
        <v>0.704387290169791</v>
      </c>
      <c r="H2539" s="15" t="n">
        <v>0.8266830387140729</v>
      </c>
      <c r="I2539" s="15" t="n">
        <v>0.7215500872221696</v>
      </c>
      <c r="J2539" s="15" t="n">
        <v>0.6142985803934329</v>
      </c>
      <c r="K2539" s="15" t="n">
        <v>0.7561997568740327</v>
      </c>
      <c r="L2539" s="15" t="n">
        <v>0.7666943480522075</v>
      </c>
      <c r="M2539" s="15" t="n">
        <v>0.7398361497619457</v>
      </c>
      <c r="N2539" s="15" t="n">
        <v>0.7959336712144134</v>
      </c>
      <c r="O2539" s="15" t="n">
        <v>0.9648117334695426</v>
      </c>
      <c r="P2539" s="15" t="n">
        <v>0.7362175567313312</v>
      </c>
      <c r="Q2539" s="15" t="n">
        <v>0.9648117334695426</v>
      </c>
      <c r="R2539" s="15" t="n">
        <v>0.7265196531565741</v>
      </c>
    </row>
    <row r="2540">
      <c r="B2540" s="8" t="s">
        <v>365</v>
      </c>
      <c r="C2540" s="19" t="n">
        <v>0.7842016088393345</v>
      </c>
      <c r="D2540" s="19" t="n">
        <v>0.8372824136554943</v>
      </c>
      <c r="E2540" s="19" t="n">
        <v>0.5632224262841423</v>
      </c>
      <c r="F2540" s="19" t="n">
        <v>0.6563635542128903</v>
      </c>
      <c r="G2540" s="19" t="n">
        <v>0.8329644250297498</v>
      </c>
      <c r="H2540" s="19" t="n">
        <v>0.6252707921987183</v>
      </c>
      <c r="I2540" s="19" t="n">
        <v>0.8300113929827466</v>
      </c>
      <c r="J2540" s="19" t="n">
        <v>0.8244959004815088</v>
      </c>
      <c r="K2540" s="19" t="n">
        <v>0.7427640899526949</v>
      </c>
      <c r="L2540" s="19" t="n">
        <v>0.7297043081005149</v>
      </c>
      <c r="M2540" s="19" t="n">
        <v>0.7208627025677613</v>
      </c>
      <c r="N2540" s="19" t="n">
        <v>0.8290842993735171</v>
      </c>
      <c r="O2540" s="19" t="n">
        <v>0.985398056746342</v>
      </c>
      <c r="P2540" s="19" t="n">
        <v>0.51217091378041</v>
      </c>
      <c r="Q2540" s="19" t="n">
        <v>0.983604955075642</v>
      </c>
      <c r="R2540" s="19" t="n">
        <v>0.5562947741743456</v>
      </c>
    </row>
    <row r="2541">
      <c r="B2541" s="8" t="s">
        <v>366</v>
      </c>
      <c r="C2541" s="15" t="n">
        <v>0.7341923746587187</v>
      </c>
      <c r="D2541" s="15" t="n">
        <v>0.8216894443526174</v>
      </c>
      <c r="E2541" s="15" t="n">
        <v>0.7518771812833407</v>
      </c>
      <c r="F2541" s="15" t="n">
        <v>0.7533156851436954</v>
      </c>
      <c r="G2541" s="15" t="n">
        <v>0.8195030732902006</v>
      </c>
      <c r="H2541" s="15" t="n">
        <v>0.7243007627102064</v>
      </c>
      <c r="I2541" s="15" t="n">
        <v>0.823120209393503</v>
      </c>
      <c r="J2541" s="15" t="n">
        <v>0.8367782758400634</v>
      </c>
      <c r="K2541" s="15" t="n">
        <v>0.7395637726013585</v>
      </c>
      <c r="L2541" s="15" t="n">
        <v>0.7066152110947799</v>
      </c>
      <c r="M2541" s="15" t="n">
        <v>0.7905539994072607</v>
      </c>
      <c r="N2541" s="15" t="n">
        <v>0.8008123618397976</v>
      </c>
      <c r="O2541" s="15" t="n">
        <v>0.936017886589417</v>
      </c>
      <c r="P2541" s="15" t="n">
        <v>0.7737772316994073</v>
      </c>
      <c r="Q2541" s="15" t="n">
        <v>0.9310915323965604</v>
      </c>
      <c r="R2541" s="15" t="n">
        <v>0.7662087744570611</v>
      </c>
    </row>
    <row r="2542">
      <c r="B2542" s="8" t="s">
        <v>367</v>
      </c>
      <c r="C2542" s="19" t="n">
        <v>0.6961464046416367</v>
      </c>
      <c r="D2542" s="19" t="n">
        <v>0.8698750029004826</v>
      </c>
      <c r="E2542" s="19" t="n">
        <v>0.7129652612606296</v>
      </c>
      <c r="F2542" s="19" t="n">
        <v>0.7589588144213343</v>
      </c>
      <c r="G2542" s="19" t="n">
        <v>0.8763785669505919</v>
      </c>
      <c r="H2542" s="19" t="n">
        <v>0.6934086785539597</v>
      </c>
      <c r="I2542" s="19" t="n">
        <v>0.7898844547340238</v>
      </c>
      <c r="J2542" s="19" t="n">
        <v>0.6907515919622768</v>
      </c>
      <c r="K2542" s="19" t="n">
        <v>0.7182657183696931</v>
      </c>
      <c r="L2542" s="19" t="n">
        <v>0.7434429105436161</v>
      </c>
      <c r="M2542" s="19" t="n">
        <v>0.7936018537873403</v>
      </c>
      <c r="N2542" s="19" t="n">
        <v>0.7793735682105906</v>
      </c>
      <c r="O2542" s="19" t="n">
        <v>0.9692310540992526</v>
      </c>
      <c r="P2542" s="19" t="n">
        <v>0.6670145797843559</v>
      </c>
      <c r="Q2542" s="19" t="n">
        <v>0.9702823449356149</v>
      </c>
      <c r="R2542" s="19" t="n">
        <v>0.750531261094334</v>
      </c>
    </row>
    <row r="2543">
      <c r="B2543" s="8" t="s">
        <v>368</v>
      </c>
      <c r="C2543" s="15" t="n">
        <v>0.8090263223907038</v>
      </c>
      <c r="D2543" s="15" t="n">
        <v>0.8583730092281774</v>
      </c>
      <c r="E2543" s="15" t="n">
        <v>0.5602637752490026</v>
      </c>
      <c r="F2543" s="15" t="n">
        <v>0.7726695253706282</v>
      </c>
      <c r="G2543" s="15" t="n">
        <v>0.749595426199037</v>
      </c>
      <c r="H2543" s="15" t="n">
        <v>0.7295470835387619</v>
      </c>
      <c r="I2543" s="15" t="n">
        <v>0.7894522930211884</v>
      </c>
      <c r="J2543" s="15" t="n">
        <v>0.5858542820403043</v>
      </c>
      <c r="K2543" s="15" t="n">
        <v>0.7238960516869538</v>
      </c>
      <c r="L2543" s="15" t="n">
        <v>0.7792385577675762</v>
      </c>
      <c r="M2543" s="15" t="n">
        <v>0.6490449923687563</v>
      </c>
      <c r="N2543" s="15" t="n">
        <v>0.8540689677312042</v>
      </c>
      <c r="O2543" s="15" t="n">
        <v>0.023680304942407058</v>
      </c>
      <c r="P2543" s="15" t="n">
        <v>0.5708915600479714</v>
      </c>
      <c r="Q2543" s="15" t="n">
        <v>-0.023209041807337787</v>
      </c>
      <c r="R2543" s="15" t="n">
        <v>0.6860891510028916</v>
      </c>
    </row>
    <row r="2544">
      <c r="B2544" s="8" t="s">
        <v>369</v>
      </c>
      <c r="C2544" s="19" t="n">
        <v>0.8224811873568731</v>
      </c>
      <c r="D2544" s="19" t="n">
        <v>0.8035608466655803</v>
      </c>
      <c r="E2544" s="19" t="n">
        <v>0.6588734192550202</v>
      </c>
      <c r="F2544" s="19" t="n">
        <v>0.7831905126489479</v>
      </c>
      <c r="G2544" s="19" t="n">
        <v>0.6830562166906391</v>
      </c>
      <c r="H2544" s="19" t="n">
        <v>0.6601128821908934</v>
      </c>
      <c r="I2544" s="19" t="n">
        <v>0.8471184153063869</v>
      </c>
      <c r="J2544" s="19" t="n">
        <v>0.8794367031863207</v>
      </c>
      <c r="K2544" s="19" t="n">
        <v>0.7659024600050081</v>
      </c>
      <c r="L2544" s="19" t="n">
        <v>0.7521389501740019</v>
      </c>
      <c r="M2544" s="19" t="n">
        <v>0.7749636970349252</v>
      </c>
      <c r="N2544" s="19" t="n">
        <v>0.757578607414474</v>
      </c>
      <c r="O2544" s="19" t="n">
        <v>0.9640668035434808</v>
      </c>
      <c r="P2544" s="19" t="n">
        <v>0.7244375278419051</v>
      </c>
      <c r="Q2544" s="19" t="n">
        <v>0.9550495752222694</v>
      </c>
      <c r="R2544" s="19" t="n">
        <v>0.8258211829068962</v>
      </c>
    </row>
    <row r="2545">
      <c r="B2545" s="8" t="s">
        <v>370</v>
      </c>
      <c r="C2545" s="15" t="n">
        <v>0.7847565709618767</v>
      </c>
      <c r="D2545" s="15" t="n">
        <v>0.8426850528031082</v>
      </c>
      <c r="E2545" s="15" t="n">
        <v>0.6073025029464053</v>
      </c>
      <c r="F2545" s="15" t="n">
        <v>0.678973068646509</v>
      </c>
      <c r="G2545" s="15" t="n">
        <v>0.715363803345188</v>
      </c>
      <c r="H2545" s="15" t="n">
        <v>0.6891043578622522</v>
      </c>
      <c r="I2545" s="15" t="n">
        <v>0.8929411365537936</v>
      </c>
      <c r="J2545" s="15" t="n">
        <v>0.7897006139289949</v>
      </c>
      <c r="K2545" s="15" t="n">
        <v>0.730558472159332</v>
      </c>
      <c r="L2545" s="15" t="n">
        <v>0.834815480554653</v>
      </c>
      <c r="M2545" s="15" t="n">
        <v>0.7853577482757211</v>
      </c>
      <c r="N2545" s="15" t="n">
        <v>0.8033345221426744</v>
      </c>
      <c r="O2545" s="15" t="n">
        <v>0.9929370113229004</v>
      </c>
      <c r="P2545" s="15" t="n">
        <v>0.6725622351883628</v>
      </c>
      <c r="Q2545" s="15" t="n">
        <v>0.9894201166730928</v>
      </c>
      <c r="R2545" s="15" t="n">
        <v>0.6435984365624675</v>
      </c>
    </row>
    <row r="2546">
      <c r="B2546" s="8" t="s">
        <v>371</v>
      </c>
      <c r="C2546" s="19" t="n">
        <v>0.7755298892786617</v>
      </c>
      <c r="D2546" s="19" t="n">
        <v>0.8495197647767613</v>
      </c>
      <c r="E2546" s="19" t="n">
        <v>0.6212413380789598</v>
      </c>
      <c r="F2546" s="19" t="n">
        <v>0.7063574791428558</v>
      </c>
      <c r="G2546" s="19" t="n">
        <v>0.8650091905860389</v>
      </c>
      <c r="H2546" s="19" t="n">
        <v>0.2329154644124126</v>
      </c>
      <c r="I2546" s="19" t="n">
        <v>0.8428541084518132</v>
      </c>
      <c r="J2546" s="19" t="n">
        <v>0.8140443156684958</v>
      </c>
      <c r="K2546" s="19" t="n">
        <v>0.7620439381664842</v>
      </c>
      <c r="L2546" s="19" t="n">
        <v>0.8027841348405981</v>
      </c>
      <c r="M2546" s="19" t="n">
        <v>0.6464836701062807</v>
      </c>
      <c r="N2546" s="19" t="n">
        <v>0.4910531605115933</v>
      </c>
      <c r="O2546" s="19" t="n">
        <v>-0.9113005633348256</v>
      </c>
      <c r="P2546" s="19" t="n">
        <v>-0.8039706780753727</v>
      </c>
      <c r="Q2546" s="19" t="n">
        <v>-0.9043364611288088</v>
      </c>
      <c r="R2546" s="19" t="n">
        <v>-0.7473628155013053</v>
      </c>
    </row>
    <row r="2547">
      <c r="B2547" s="8" t="s">
        <v>372</v>
      </c>
      <c r="C2547" s="15" t="n">
        <v>0.7913585052118165</v>
      </c>
      <c r="D2547" s="15" t="n">
        <v>0.8234955409771365</v>
      </c>
      <c r="E2547" s="15" t="n">
        <v>0.6718646146812726</v>
      </c>
      <c r="F2547" s="15" t="n">
        <v>0.7531189406410599</v>
      </c>
      <c r="G2547" s="15" t="n">
        <v>0.5807855605754363</v>
      </c>
      <c r="H2547" s="15" t="n">
        <v>0.7455019595756516</v>
      </c>
      <c r="I2547" s="15" t="n">
        <v>0.777867370462311</v>
      </c>
      <c r="J2547" s="15" t="n">
        <v>0.701814208859303</v>
      </c>
      <c r="K2547" s="15" t="n">
        <v>0.7768831596686806</v>
      </c>
      <c r="L2547" s="15" t="n">
        <v>0.7700871329922266</v>
      </c>
      <c r="M2547" s="15" t="n">
        <v>0.7845674023426089</v>
      </c>
      <c r="N2547" s="15" t="n">
        <v>0.8525417822068945</v>
      </c>
      <c r="O2547" s="15" t="n">
        <v>0.9695116054747471</v>
      </c>
      <c r="P2547" s="15" t="n">
        <v>0.5025964930130846</v>
      </c>
      <c r="Q2547" s="15" t="n">
        <v>0.9658067008979087</v>
      </c>
      <c r="R2547" s="15" t="n">
        <v>0.6853812389058707</v>
      </c>
    </row>
    <row r="2548">
      <c r="B2548" s="8" t="s">
        <v>373</v>
      </c>
      <c r="C2548" s="19" t="n">
        <v>0.6019483380512758</v>
      </c>
      <c r="D2548" s="19" t="n">
        <v>0.7345521616095007</v>
      </c>
      <c r="E2548" s="19" t="n">
        <v>0.7317184228365885</v>
      </c>
      <c r="F2548" s="19" t="n">
        <v>0.8122239113581013</v>
      </c>
      <c r="G2548" s="19" t="n">
        <v>0.7715842857603619</v>
      </c>
      <c r="H2548" s="19" t="n">
        <v>0.5046915056124417</v>
      </c>
      <c r="I2548" s="19" t="n">
        <v>0.7826272860465316</v>
      </c>
      <c r="J2548" s="19" t="n">
        <v>0.7612948170094173</v>
      </c>
      <c r="K2548" s="19" t="n">
        <v>0.821422267841627</v>
      </c>
      <c r="L2548" s="19" t="n">
        <v>0.7657643021081542</v>
      </c>
      <c r="M2548" s="19" t="n">
        <v>0.7450735644544004</v>
      </c>
      <c r="N2548" s="19" t="n">
        <v>0.803460616167925</v>
      </c>
      <c r="O2548" s="19" t="n">
        <v>0.968758563399214</v>
      </c>
      <c r="P2548" s="19" t="n">
        <v>0.6884941789175175</v>
      </c>
      <c r="Q2548" s="19" t="n">
        <v>0.9648756394715333</v>
      </c>
      <c r="R2548" s="19" t="n">
        <v>0.5069063416217314</v>
      </c>
    </row>
    <row r="2549">
      <c r="B2549" s="8" t="s">
        <v>374</v>
      </c>
      <c r="C2549" s="15" t="n">
        <v>0.7224267117011597</v>
      </c>
      <c r="D2549" s="15" t="n">
        <v>0.8426673593522143</v>
      </c>
      <c r="E2549" s="15" t="n">
        <v>0.7329907871355431</v>
      </c>
      <c r="F2549" s="15" t="n">
        <v>0.7161256924401158</v>
      </c>
      <c r="G2549" s="15" t="n">
        <v>0.8324166152820887</v>
      </c>
      <c r="H2549" s="15" t="n">
        <v>0.7425272145426552</v>
      </c>
      <c r="I2549" s="15" t="n">
        <v>0.7973031193827786</v>
      </c>
      <c r="J2549" s="15" t="n">
        <v>0.7688773511371323</v>
      </c>
      <c r="K2549" s="15" t="n">
        <v>0.6978576408979068</v>
      </c>
      <c r="L2549" s="15" t="n">
        <v>0.7881869730354818</v>
      </c>
      <c r="M2549" s="15" t="n">
        <v>0.7569074659066255</v>
      </c>
      <c r="N2549" s="15" t="n">
        <v>0.7946275987205612</v>
      </c>
      <c r="O2549" s="15" t="n">
        <v>0.9638966407651198</v>
      </c>
      <c r="P2549" s="15" t="n">
        <v>0.7872034874667094</v>
      </c>
      <c r="Q2549" s="15" t="n">
        <v>0.942841427255806</v>
      </c>
      <c r="R2549" s="15" t="n">
        <v>0.8521636009258248</v>
      </c>
    </row>
    <row r="2550">
      <c r="B2550" s="8" t="s">
        <v>375</v>
      </c>
      <c r="C2550" s="19" t="n">
        <v>0.8254836195780278</v>
      </c>
      <c r="D2550" s="19" t="n">
        <v>0.8601665140184627</v>
      </c>
      <c r="E2550" s="19" t="n">
        <v>0.6528680739043405</v>
      </c>
      <c r="F2550" s="19" t="n">
        <v>0.792335558681936</v>
      </c>
      <c r="G2550" s="19" t="n">
        <v>0.6686785012119876</v>
      </c>
      <c r="H2550" s="19" t="n">
        <v>0.8144507703391415</v>
      </c>
      <c r="I2550" s="19" t="n">
        <v>0.8020287497055794</v>
      </c>
      <c r="J2550" s="19" t="n">
        <v>0.6307273478248209</v>
      </c>
      <c r="K2550" s="19" t="n">
        <v>0.7423822079051303</v>
      </c>
      <c r="L2550" s="19" t="n">
        <v>0.7430746242540062</v>
      </c>
      <c r="M2550" s="19" t="n">
        <v>0.763740195239104</v>
      </c>
      <c r="N2550" s="19" t="n">
        <v>0.790846826731707</v>
      </c>
      <c r="O2550" s="19" t="n">
        <v>0.9013986678427052</v>
      </c>
      <c r="P2550" s="19" t="n">
        <v>0.8387819613346919</v>
      </c>
      <c r="Q2550" s="19" t="n">
        <v>0.8811516296311882</v>
      </c>
      <c r="R2550" s="19" t="n">
        <v>0.673775816631256</v>
      </c>
    </row>
    <row r="2551">
      <c r="B2551" s="8" t="s">
        <v>376</v>
      </c>
      <c r="C2551" s="15" t="n">
        <v>0.755352472450004</v>
      </c>
      <c r="D2551" s="15" t="n">
        <v>0.8472367361201066</v>
      </c>
      <c r="E2551" s="15" t="n">
        <v>0.7299801388184183</v>
      </c>
      <c r="F2551" s="15" t="n">
        <v>0.6651296441394156</v>
      </c>
      <c r="G2551" s="15" t="n">
        <v>0.6286088295045241</v>
      </c>
      <c r="H2551" s="15" t="n">
        <v>0.6723026821346121</v>
      </c>
      <c r="I2551" s="15" t="n">
        <v>0.871273393824524</v>
      </c>
      <c r="J2551" s="15" t="n">
        <v>0.8382002985755861</v>
      </c>
      <c r="K2551" s="15" t="n">
        <v>0.6094563828815246</v>
      </c>
      <c r="L2551" s="15" t="n">
        <v>0.7646864242131325</v>
      </c>
      <c r="M2551" s="15" t="n">
        <v>0.6124085401507067</v>
      </c>
      <c r="N2551" s="15" t="n">
        <v>0.8214168288377373</v>
      </c>
      <c r="O2551" s="15" t="n">
        <v>0.9934992318585064</v>
      </c>
      <c r="P2551" s="15" t="n">
        <v>0.591823334574498</v>
      </c>
      <c r="Q2551" s="15" t="n">
        <v>0.9933402009459937</v>
      </c>
      <c r="R2551" s="15" t="n">
        <v>0.6452491209286803</v>
      </c>
    </row>
    <row r="2552">
      <c r="B2552" s="8" t="s">
        <v>377</v>
      </c>
      <c r="C2552" s="19" t="n">
        <v>0.6382482298781574</v>
      </c>
      <c r="D2552" s="19" t="n">
        <v>0.8347696521383783</v>
      </c>
      <c r="E2552" s="19" t="n">
        <v>0.7723754791609829</v>
      </c>
      <c r="F2552" s="19" t="n">
        <v>0.7372006608987988</v>
      </c>
      <c r="G2552" s="19" t="n">
        <v>0.6947875337826215</v>
      </c>
      <c r="H2552" s="19" t="n">
        <v>0.7728015243096481</v>
      </c>
      <c r="I2552" s="19" t="n">
        <v>0.7601172851404928</v>
      </c>
      <c r="J2552" s="19" t="n">
        <v>0.7806689550246776</v>
      </c>
      <c r="K2552" s="19" t="n">
        <v>0.7121161208994989</v>
      </c>
      <c r="L2552" s="19" t="n">
        <v>0.7462259530786667</v>
      </c>
      <c r="M2552" s="19" t="n">
        <v>0.7408981696075586</v>
      </c>
      <c r="N2552" s="19" t="n">
        <v>0.8188232448502407</v>
      </c>
      <c r="O2552" s="19" t="n">
        <v>0.9476045776499445</v>
      </c>
      <c r="P2552" s="19" t="n">
        <v>0.8070844882600854</v>
      </c>
      <c r="Q2552" s="19" t="n">
        <v>0.9384698275573191</v>
      </c>
      <c r="R2552" s="19" t="n">
        <v>0.7156378323460567</v>
      </c>
    </row>
    <row r="2553">
      <c r="B2553" s="8" t="s">
        <v>378</v>
      </c>
      <c r="C2553" s="15" t="n">
        <v>0.6842813515943329</v>
      </c>
      <c r="D2553" s="15" t="n">
        <v>0.8014254612082239</v>
      </c>
      <c r="E2553" s="15" t="n">
        <v>0.7262359817623357</v>
      </c>
      <c r="F2553" s="15" t="n">
        <v>0.793744441996382</v>
      </c>
      <c r="G2553" s="15" t="n">
        <v>0.7284562175791616</v>
      </c>
      <c r="H2553" s="15" t="n">
        <v>0.7332105519507375</v>
      </c>
      <c r="I2553" s="15" t="n">
        <v>0.8716439884845791</v>
      </c>
      <c r="J2553" s="15" t="n">
        <v>0.7166984192691388</v>
      </c>
      <c r="K2553" s="15" t="n">
        <v>0.7576253749166951</v>
      </c>
      <c r="L2553" s="15" t="n">
        <v>0.7495350665708443</v>
      </c>
      <c r="M2553" s="15" t="n">
        <v>0.7562072282419303</v>
      </c>
      <c r="N2553" s="15" t="n">
        <v>0.8287013878289644</v>
      </c>
      <c r="O2553" s="15" t="n">
        <v>0.9773096348880362</v>
      </c>
      <c r="P2553" s="15" t="n">
        <v>0.750043995394323</v>
      </c>
      <c r="Q2553" s="15" t="n">
        <v>0.9747734740701334</v>
      </c>
      <c r="R2553" s="15" t="n">
        <v>0.6279107978812065</v>
      </c>
    </row>
    <row r="2554">
      <c r="B2554" s="8" t="s">
        <v>379</v>
      </c>
      <c r="C2554" s="19" t="n">
        <v>0.7093011666145433</v>
      </c>
      <c r="D2554" s="19" t="n">
        <v>0.8261953991897611</v>
      </c>
      <c r="E2554" s="19" t="n">
        <v>0.6427193943777267</v>
      </c>
      <c r="F2554" s="19" t="n">
        <v>0.6407391471996322</v>
      </c>
      <c r="G2554" s="19" t="n">
        <v>0.8707222880104338</v>
      </c>
      <c r="H2554" s="19" t="n">
        <v>0.541960338756059</v>
      </c>
      <c r="I2554" s="19" t="n">
        <v>0.8573402501028472</v>
      </c>
      <c r="J2554" s="19" t="n">
        <v>0.785793267799917</v>
      </c>
      <c r="K2554" s="19" t="n">
        <v>0.7270543146692007</v>
      </c>
      <c r="L2554" s="19" t="n">
        <v>0.6174400318519735</v>
      </c>
      <c r="M2554" s="19" t="n">
        <v>0.6980354877591761</v>
      </c>
      <c r="N2554" s="19" t="n">
        <v>0.8202756349354984</v>
      </c>
      <c r="O2554" s="19" t="n">
        <v>0.2999962390755235</v>
      </c>
      <c r="P2554" s="19" t="n">
        <v>0.9161142450870423</v>
      </c>
      <c r="Q2554" s="19" t="n">
        <v>0.2596800831549899</v>
      </c>
      <c r="R2554" s="19" t="n">
        <v>0.6788211581606883</v>
      </c>
    </row>
    <row r="2555">
      <c r="B2555" s="8" t="s">
        <v>380</v>
      </c>
      <c r="C2555" s="15" t="n">
        <v>0.7467350508509671</v>
      </c>
      <c r="D2555" s="15" t="n">
        <v>0.8167991760571562</v>
      </c>
      <c r="E2555" s="15" t="n">
        <v>0.7356424889574656</v>
      </c>
      <c r="F2555" s="15" t="n">
        <v>0.7267216323697293</v>
      </c>
      <c r="G2555" s="15" t="n">
        <v>0.5930506942121616</v>
      </c>
      <c r="H2555" s="15" t="n">
        <v>0.8570469831254263</v>
      </c>
      <c r="I2555" s="15" t="n">
        <v>0.6828265850467237</v>
      </c>
      <c r="J2555" s="15" t="n">
        <v>0.7540413304214528</v>
      </c>
      <c r="K2555" s="15" t="n">
        <v>0.7152772016109277</v>
      </c>
      <c r="L2555" s="15" t="n">
        <v>0.7528843264808461</v>
      </c>
      <c r="M2555" s="15" t="n">
        <v>0.7741301388604425</v>
      </c>
      <c r="N2555" s="15" t="n">
        <v>0.8069132292654789</v>
      </c>
      <c r="O2555" s="15" t="n">
        <v>0.9607815588624179</v>
      </c>
      <c r="P2555" s="15" t="n">
        <v>0.7124391149047071</v>
      </c>
      <c r="Q2555" s="15" t="n">
        <v>0.9566634025180315</v>
      </c>
      <c r="R2555" s="15" t="n">
        <v>0.7824654389639175</v>
      </c>
    </row>
    <row r="2556">
      <c r="B2556" s="8" t="s">
        <v>381</v>
      </c>
      <c r="C2556" s="19" t="n">
        <v>0.6355512561746662</v>
      </c>
      <c r="D2556" s="19" t="n">
        <v>0.8101444401554125</v>
      </c>
      <c r="E2556" s="19" t="n">
        <v>0.7437687645060274</v>
      </c>
      <c r="F2556" s="19" t="n">
        <v>0.795771087260481</v>
      </c>
      <c r="G2556" s="19" t="n">
        <v>0.6968363137963378</v>
      </c>
      <c r="H2556" s="19" t="n">
        <v>0.5740142755272413</v>
      </c>
      <c r="I2556" s="19" t="n">
        <v>0.7846529770583651</v>
      </c>
      <c r="J2556" s="19" t="n">
        <v>0.8687579205850076</v>
      </c>
      <c r="K2556" s="19" t="n">
        <v>0.750206764695273</v>
      </c>
      <c r="L2556" s="19" t="n">
        <v>0.7004694009768034</v>
      </c>
      <c r="M2556" s="19" t="n">
        <v>0.7775248156496141</v>
      </c>
      <c r="N2556" s="19" t="n">
        <v>0.825479418809393</v>
      </c>
      <c r="O2556" s="19" t="n">
        <v>0.9620043523972098</v>
      </c>
      <c r="P2556" s="19" t="n">
        <v>0.8336753055540608</v>
      </c>
      <c r="Q2556" s="19" t="n">
        <v>0.9567986464857537</v>
      </c>
      <c r="R2556" s="19" t="n">
        <v>0.715974420536061</v>
      </c>
    </row>
    <row r="2557">
      <c r="B2557" s="8" t="s">
        <v>382</v>
      </c>
      <c r="C2557" s="15" t="n">
        <v>0.6817982384766482</v>
      </c>
      <c r="D2557" s="15" t="n">
        <v>0.8409990279018535</v>
      </c>
      <c r="E2557" s="15" t="n">
        <v>0.6231068805020173</v>
      </c>
      <c r="F2557" s="15" t="n">
        <v>0.7152807049462994</v>
      </c>
      <c r="G2557" s="15" t="n">
        <v>0.4070582682073852</v>
      </c>
      <c r="H2557" s="15" t="n">
        <v>0.8665896166651217</v>
      </c>
      <c r="I2557" s="15" t="n">
        <v>0.7954539173975265</v>
      </c>
      <c r="J2557" s="15" t="n">
        <v>0.4869109584946228</v>
      </c>
      <c r="K2557" s="15" t="n">
        <v>0.7535804647445739</v>
      </c>
      <c r="L2557" s="15" t="n">
        <v>0.784109934461206</v>
      </c>
      <c r="M2557" s="15" t="n">
        <v>0.7238347957486673</v>
      </c>
      <c r="N2557" s="15" t="n">
        <v>0.868011246960572</v>
      </c>
      <c r="O2557" s="15" t="n">
        <v>0.9428801135145451</v>
      </c>
      <c r="P2557" s="15" t="n">
        <v>0.7677962088169421</v>
      </c>
      <c r="Q2557" s="15" t="n">
        <v>0.9293449834104612</v>
      </c>
      <c r="R2557" s="15" t="n">
        <v>0.8022085348200468</v>
      </c>
    </row>
    <row r="2558">
      <c r="B2558" s="8" t="s">
        <v>383</v>
      </c>
      <c r="C2558" s="19" t="n">
        <v>0.6462114461926236</v>
      </c>
      <c r="D2558" s="19" t="n">
        <v>0.8229405214734605</v>
      </c>
      <c r="E2558" s="19" t="n">
        <v>0.8191263543720412</v>
      </c>
      <c r="F2558" s="19" t="n">
        <v>0.8572380801362139</v>
      </c>
      <c r="G2558" s="19" t="n">
        <v>0.6905560356653633</v>
      </c>
      <c r="H2558" s="19" t="n">
        <v>0.7598496550044712</v>
      </c>
      <c r="I2558" s="19" t="n">
        <v>0.804414182228779</v>
      </c>
      <c r="J2558" s="19" t="n">
        <v>0.8212601822680504</v>
      </c>
      <c r="K2558" s="19" t="n">
        <v>0.7733846442980644</v>
      </c>
      <c r="L2558" s="19" t="n">
        <v>0.7637979089471338</v>
      </c>
      <c r="M2558" s="19" t="n">
        <v>0.8532010642721538</v>
      </c>
      <c r="N2558" s="19" t="n">
        <v>0.8042673763052296</v>
      </c>
      <c r="O2558" s="19" t="n">
        <v>0.9689047272586709</v>
      </c>
      <c r="P2558" s="19" t="n">
        <v>0.6054684866997277</v>
      </c>
      <c r="Q2558" s="19" t="n">
        <v>0.9539186534720693</v>
      </c>
      <c r="R2558" s="19" t="n">
        <v>0.7609259033859208</v>
      </c>
    </row>
    <row r="2559">
      <c r="B2559" s="8" t="s">
        <v>384</v>
      </c>
      <c r="C2559" s="15" t="n">
        <v>0.7903533866543491</v>
      </c>
      <c r="D2559" s="15" t="n">
        <v>0.8806995301171495</v>
      </c>
      <c r="E2559" s="15" t="n">
        <v>0.7235611551709381</v>
      </c>
      <c r="F2559" s="15" t="n">
        <v>0.7484286987337347</v>
      </c>
      <c r="G2559" s="15" t="n">
        <v>0.7013070192035293</v>
      </c>
      <c r="H2559" s="15" t="n">
        <v>0.741753329820441</v>
      </c>
      <c r="I2559" s="15" t="n">
        <v>0.8348135823123787</v>
      </c>
      <c r="J2559" s="15" t="n">
        <v>0.7004608842053887</v>
      </c>
      <c r="K2559" s="15" t="n">
        <v>0.8167952539607262</v>
      </c>
      <c r="L2559" s="15" t="n">
        <v>0.7120922092960505</v>
      </c>
      <c r="M2559" s="15" t="n">
        <v>0.8561426944068457</v>
      </c>
      <c r="N2559" s="15" t="n">
        <v>0.7874711577350109</v>
      </c>
      <c r="O2559" s="15" t="n">
        <v>0.9265992984499442</v>
      </c>
      <c r="P2559" s="15" t="n">
        <v>0.6351077102610284</v>
      </c>
      <c r="Q2559" s="15" t="n">
        <v>0.9327220814840095</v>
      </c>
      <c r="R2559" s="15" t="n">
        <v>0.7621642330172562</v>
      </c>
    </row>
    <row r="2560">
      <c r="B2560" s="8" t="s">
        <v>385</v>
      </c>
      <c r="C2560" s="19" t="n">
        <v>0.708485067323363</v>
      </c>
      <c r="D2560" s="19" t="n">
        <v>0.827529821457384</v>
      </c>
      <c r="E2560" s="19" t="n">
        <v>0.6400696582053024</v>
      </c>
      <c r="F2560" s="19" t="n">
        <v>0.7974093400611031</v>
      </c>
      <c r="G2560" s="19" t="n">
        <v>0.8177623524902092</v>
      </c>
      <c r="H2560" s="19" t="n">
        <v>0.6259337337997496</v>
      </c>
      <c r="I2560" s="19" t="n">
        <v>0.7722956381061621</v>
      </c>
      <c r="J2560" s="19" t="n">
        <v>0.8279587175199491</v>
      </c>
      <c r="K2560" s="19" t="n">
        <v>0.7119114637016117</v>
      </c>
      <c r="L2560" s="19" t="n">
        <v>0.83212057480161</v>
      </c>
      <c r="M2560" s="19" t="n">
        <v>0.8504595413747259</v>
      </c>
      <c r="N2560" s="19" t="n">
        <v>0.7932039548864255</v>
      </c>
      <c r="O2560" s="19" t="n">
        <v>0.9834385686213774</v>
      </c>
      <c r="P2560" s="19" t="n">
        <v>0.3392795773575206</v>
      </c>
      <c r="Q2560" s="19" t="n">
        <v>0.9859672149984785</v>
      </c>
      <c r="R2560" s="19" t="n">
        <v>0.30180218330452796</v>
      </c>
    </row>
    <row r="2561">
      <c r="B2561" s="8" t="s">
        <v>386</v>
      </c>
      <c r="C2561" s="15" t="n">
        <v>0.7730037243963208</v>
      </c>
      <c r="D2561" s="15" t="n">
        <v>0.8143122617558973</v>
      </c>
      <c r="E2561" s="15" t="n">
        <v>0.6906998406641548</v>
      </c>
      <c r="F2561" s="15" t="n">
        <v>0.7364630040173996</v>
      </c>
      <c r="G2561" s="15" t="n">
        <v>0.7621791187223234</v>
      </c>
      <c r="H2561" s="15" t="n">
        <v>0.6696374022058714</v>
      </c>
      <c r="I2561" s="15" t="n">
        <v>0.8349878142184453</v>
      </c>
      <c r="J2561" s="15" t="n">
        <v>0.4488140869087525</v>
      </c>
      <c r="K2561" s="15" t="n">
        <v>0.6620689260078887</v>
      </c>
      <c r="L2561" s="15" t="n">
        <v>0.7642403794526322</v>
      </c>
      <c r="M2561" s="15" t="n">
        <v>0.7391824341651038</v>
      </c>
      <c r="N2561" s="15" t="n">
        <v>0.7860656207211448</v>
      </c>
      <c r="O2561" s="15" t="n">
        <v>0.9745611542275977</v>
      </c>
      <c r="P2561" s="15" t="n">
        <v>0.5726386695848562</v>
      </c>
      <c r="Q2561" s="15" t="n">
        <v>0.9716719184404603</v>
      </c>
      <c r="R2561" s="15" t="n">
        <v>0.5645911407011237</v>
      </c>
    </row>
    <row r="2562">
      <c r="B2562" s="8" t="s">
        <v>387</v>
      </c>
      <c r="C2562" s="19" t="n">
        <v>0.737936075224226</v>
      </c>
      <c r="D2562" s="19" t="n">
        <v>0.8585279992771362</v>
      </c>
      <c r="E2562" s="19" t="n">
        <v>0.6446302116126654</v>
      </c>
      <c r="F2562" s="19" t="n">
        <v>0.7715760891782979</v>
      </c>
      <c r="G2562" s="19" t="n">
        <v>0.7397067664267051</v>
      </c>
      <c r="H2562" s="19" t="n">
        <v>0.5005178620326012</v>
      </c>
      <c r="I2562" s="19" t="n">
        <v>0.8305623575106458</v>
      </c>
      <c r="J2562" s="19" t="n">
        <v>0.7106473383147562</v>
      </c>
      <c r="K2562" s="19" t="n">
        <v>0.6568475030807528</v>
      </c>
      <c r="L2562" s="19" t="n">
        <v>0.7196761656989492</v>
      </c>
      <c r="M2562" s="19" t="n">
        <v>0.7282729526456577</v>
      </c>
      <c r="N2562" s="19" t="n">
        <v>0.859601877374465</v>
      </c>
      <c r="O2562" s="19" t="n">
        <v>0.9756899865276728</v>
      </c>
      <c r="P2562" s="19" t="n">
        <v>0.7123359193505848</v>
      </c>
      <c r="Q2562" s="19" t="n">
        <v>0.9674903114203005</v>
      </c>
      <c r="R2562" s="19" t="n">
        <v>0.7586219335641599</v>
      </c>
    </row>
    <row r="2563">
      <c r="B2563" s="8" t="s">
        <v>388</v>
      </c>
      <c r="C2563" s="15" t="n">
        <v>0.6832729063146049</v>
      </c>
      <c r="D2563" s="15" t="n">
        <v>0.8749982471492632</v>
      </c>
      <c r="E2563" s="15" t="n">
        <v>0.6353742036837196</v>
      </c>
      <c r="F2563" s="15" t="n">
        <v>0.8205876331127863</v>
      </c>
      <c r="G2563" s="15" t="n">
        <v>0.680737969735582</v>
      </c>
      <c r="H2563" s="15" t="n">
        <v>0.697724343101983</v>
      </c>
      <c r="I2563" s="15" t="n">
        <v>0.8582913716778887</v>
      </c>
      <c r="J2563" s="15" t="n">
        <v>0.8475589168164843</v>
      </c>
      <c r="K2563" s="15" t="n">
        <v>0.5793190454655262</v>
      </c>
      <c r="L2563" s="15" t="n">
        <v>0.7964003251739581</v>
      </c>
      <c r="M2563" s="15" t="n">
        <v>0.7632353624666376</v>
      </c>
      <c r="N2563" s="15" t="n">
        <v>0.8489264875556705</v>
      </c>
      <c r="O2563" s="15" t="n">
        <v>0.9251271638273152</v>
      </c>
      <c r="P2563" s="15" t="n">
        <v>0.7505934763237462</v>
      </c>
      <c r="Q2563" s="15" t="n">
        <v>0.8920468894933149</v>
      </c>
      <c r="R2563" s="15" t="n">
        <v>0.7724014047052955</v>
      </c>
    </row>
    <row r="2564">
      <c r="B2564" s="8" t="s">
        <v>389</v>
      </c>
      <c r="C2564" s="19" t="n">
        <v>0.8721990556635307</v>
      </c>
      <c r="D2564" s="19" t="n">
        <v>0.8935435638248526</v>
      </c>
      <c r="E2564" s="19" t="n">
        <v>0.7266570046782854</v>
      </c>
      <c r="F2564" s="19" t="n">
        <v>0.7092447469892281</v>
      </c>
      <c r="G2564" s="19" t="n">
        <v>0.6630745737644391</v>
      </c>
      <c r="H2564" s="19" t="n">
        <v>0.8248389994621144</v>
      </c>
      <c r="I2564" s="19" t="n">
        <v>0.826243179069938</v>
      </c>
      <c r="J2564" s="19" t="n">
        <v>0.8065209002789571</v>
      </c>
      <c r="K2564" s="19" t="n">
        <v>0.8419599820384077</v>
      </c>
      <c r="L2564" s="19" t="n">
        <v>0.7728575408197997</v>
      </c>
      <c r="M2564" s="19" t="n">
        <v>0.7430153738020875</v>
      </c>
      <c r="N2564" s="19" t="n">
        <v>0.7364898018744503</v>
      </c>
      <c r="O2564" s="19" t="n">
        <v>0.9689677621993401</v>
      </c>
      <c r="P2564" s="19" t="n">
        <v>0.7997789953857567</v>
      </c>
      <c r="Q2564" s="19" t="n">
        <v>0.9451326895046454</v>
      </c>
      <c r="R2564" s="19" t="n">
        <v>0.8163047160161234</v>
      </c>
    </row>
    <row r="2565">
      <c r="B2565" s="8" t="s">
        <v>390</v>
      </c>
      <c r="C2565" s="15" t="n">
        <v>0.8548052530122601</v>
      </c>
      <c r="D2565" s="15" t="n">
        <v>0.8094082320303414</v>
      </c>
      <c r="E2565" s="15" t="n">
        <v>0.3817733297239491</v>
      </c>
      <c r="F2565" s="15" t="n">
        <v>0.7119400340933303</v>
      </c>
      <c r="G2565" s="15" t="n">
        <v>0.5556575655181142</v>
      </c>
      <c r="H2565" s="15" t="n">
        <v>0.7702053743873754</v>
      </c>
      <c r="I2565" s="15" t="n">
        <v>0.7456576481849038</v>
      </c>
      <c r="J2565" s="15" t="n">
        <v>0.7346364648166153</v>
      </c>
      <c r="K2565" s="15" t="n">
        <v>0.7078186305958758</v>
      </c>
      <c r="L2565" s="15" t="n">
        <v>0.6276461650606898</v>
      </c>
      <c r="M2565" s="15" t="n">
        <v>0.6919208789063855</v>
      </c>
      <c r="N2565" s="15" t="n">
        <v>0.7880610950012256</v>
      </c>
      <c r="O2565" s="15" t="n">
        <v>0.9482901165329055</v>
      </c>
      <c r="P2565" s="15" t="n">
        <v>0.655120353941938</v>
      </c>
      <c r="Q2565" s="15" t="n">
        <v>0.951638343795908</v>
      </c>
      <c r="R2565" s="15" t="n">
        <v>0.46849691255441783</v>
      </c>
    </row>
    <row r="2566">
      <c r="B2566" s="8" t="s">
        <v>391</v>
      </c>
      <c r="C2566" s="19" t="n">
        <v>0.7942691461499882</v>
      </c>
      <c r="D2566" s="19" t="n">
        <v>0.8348324123368341</v>
      </c>
      <c r="E2566" s="19" t="n">
        <v>0.6816239559654278</v>
      </c>
      <c r="F2566" s="19" t="n">
        <v>0.7817543807404785</v>
      </c>
      <c r="G2566" s="19" t="n">
        <v>0.6545338833770631</v>
      </c>
      <c r="H2566" s="19" t="n">
        <v>0.8827258891324095</v>
      </c>
      <c r="I2566" s="19" t="n">
        <v>0.6448986801602308</v>
      </c>
      <c r="J2566" s="19" t="n">
        <v>0.7560411028143713</v>
      </c>
      <c r="K2566" s="19" t="n">
        <v>0.7480218362745293</v>
      </c>
      <c r="L2566" s="19" t="n">
        <v>0.7280197767148943</v>
      </c>
      <c r="M2566" s="19" t="n">
        <v>0.731347660080279</v>
      </c>
      <c r="N2566" s="19" t="n">
        <v>0.8398430317600115</v>
      </c>
      <c r="O2566" s="19" t="n">
        <v>0.9251511314516117</v>
      </c>
      <c r="P2566" s="19" t="n">
        <v>0.7724484559201558</v>
      </c>
      <c r="Q2566" s="19" t="n">
        <v>0.9192931224020161</v>
      </c>
      <c r="R2566" s="19" t="n">
        <v>0.7801869785862701</v>
      </c>
    </row>
    <row r="2567">
      <c r="B2567" s="8" t="s">
        <v>392</v>
      </c>
      <c r="C2567" s="15" t="n">
        <v>0.7301599298478638</v>
      </c>
      <c r="D2567" s="15" t="n">
        <v>0.8412568343915021</v>
      </c>
      <c r="E2567" s="15" t="n">
        <v>0.6950228595216326</v>
      </c>
      <c r="F2567" s="15" t="n">
        <v>0.7547978682305116</v>
      </c>
      <c r="G2567" s="15" t="n">
        <v>0.6199004919093979</v>
      </c>
      <c r="H2567" s="15" t="n">
        <v>0.6411974712711972</v>
      </c>
      <c r="I2567" s="15" t="n">
        <v>0.8230532050776928</v>
      </c>
      <c r="J2567" s="15" t="n">
        <v>0.7492416857561585</v>
      </c>
      <c r="K2567" s="15" t="n">
        <v>0.8024307649070013</v>
      </c>
      <c r="L2567" s="15" t="n">
        <v>0.7944283191648323</v>
      </c>
      <c r="M2567" s="15" t="n">
        <v>0.8126129926391575</v>
      </c>
      <c r="N2567" s="15" t="n">
        <v>0.8291643820663354</v>
      </c>
      <c r="O2567" s="15" t="n">
        <v>0.9461400312580406</v>
      </c>
      <c r="P2567" s="15" t="n">
        <v>0.8688503646994244</v>
      </c>
      <c r="Q2567" s="15" t="n">
        <v>0.9250705129541358</v>
      </c>
      <c r="R2567" s="15" t="n">
        <v>0.7771760194498183</v>
      </c>
    </row>
    <row r="2568">
      <c r="B2568" s="8" t="s">
        <v>393</v>
      </c>
      <c r="C2568" s="19" t="n">
        <v>0.7792669103511382</v>
      </c>
      <c r="D2568" s="19" t="n">
        <v>0.7779280296439078</v>
      </c>
      <c r="E2568" s="19" t="n">
        <v>0.6661004650523104</v>
      </c>
      <c r="F2568" s="19" t="n">
        <v>0.6916859408799668</v>
      </c>
      <c r="G2568" s="19" t="n">
        <v>0.5932629333504116</v>
      </c>
      <c r="H2568" s="19" t="n">
        <v>0.7143627048146332</v>
      </c>
      <c r="I2568" s="19" t="n">
        <v>0.6872832796908943</v>
      </c>
      <c r="J2568" s="19" t="n">
        <v>0.8258230271801289</v>
      </c>
      <c r="K2568" s="19" t="n">
        <v>0.5450112278132279</v>
      </c>
      <c r="L2568" s="19" t="n">
        <v>0.8344365229695889</v>
      </c>
      <c r="M2568" s="19" t="n">
        <v>0.788855171456983</v>
      </c>
      <c r="N2568" s="19" t="n">
        <v>0.7840009701124221</v>
      </c>
      <c r="O2568" s="19" t="n">
        <v>0.9942354447433256</v>
      </c>
      <c r="P2568" s="19" t="n">
        <v>0.5605534572683659</v>
      </c>
      <c r="Q2568" s="19" t="n">
        <v>0.9948176974387053</v>
      </c>
      <c r="R2568" s="19" t="n">
        <v>0.45043330767376893</v>
      </c>
    </row>
    <row r="2569">
      <c r="B2569" s="8" t="s">
        <v>394</v>
      </c>
      <c r="C2569" s="15" t="n">
        <v>0.7156886686504519</v>
      </c>
      <c r="D2569" s="15" t="n">
        <v>0.8562644793831472</v>
      </c>
      <c r="E2569" s="15" t="n">
        <v>0.7917008859784461</v>
      </c>
      <c r="F2569" s="15" t="n">
        <v>0.6548533119783712</v>
      </c>
      <c r="G2569" s="15" t="n">
        <v>0.8369040304698917</v>
      </c>
      <c r="H2569" s="15" t="n">
        <v>0.5727207098983111</v>
      </c>
      <c r="I2569" s="15" t="n">
        <v>0.8252513072229674</v>
      </c>
      <c r="J2569" s="15" t="n">
        <v>0.6963741169984086</v>
      </c>
      <c r="K2569" s="15" t="n">
        <v>0.7767280837606851</v>
      </c>
      <c r="L2569" s="15" t="n">
        <v>0.7140371463062495</v>
      </c>
      <c r="M2569" s="15" t="n">
        <v>0.8101917069497383</v>
      </c>
      <c r="N2569" s="15" t="n">
        <v>0.72605801956217</v>
      </c>
      <c r="O2569" s="15" t="n">
        <v>0.9515123229385809</v>
      </c>
      <c r="P2569" s="15" t="n">
        <v>0.6962478130224528</v>
      </c>
      <c r="Q2569" s="15" t="n">
        <v>0.9355832187420721</v>
      </c>
      <c r="R2569" s="15" t="n">
        <v>0.813238500589249</v>
      </c>
    </row>
    <row r="2570">
      <c r="B2570" s="8" t="s">
        <v>395</v>
      </c>
      <c r="C2570" s="19" t="n">
        <v>0.5963548453192941</v>
      </c>
      <c r="D2570" s="19" t="n">
        <v>0.6908997996359494</v>
      </c>
      <c r="E2570" s="19" t="n">
        <v>0.7415858267029094</v>
      </c>
      <c r="F2570" s="19" t="n">
        <v>0.86886106164678</v>
      </c>
      <c r="G2570" s="19" t="n">
        <v>0.6016844897483848</v>
      </c>
      <c r="H2570" s="19" t="n">
        <v>0.6842901176254161</v>
      </c>
      <c r="I2570" s="19" t="n">
        <v>0.7906194781735538</v>
      </c>
      <c r="J2570" s="19" t="n">
        <v>0.9095683477087186</v>
      </c>
      <c r="K2570" s="19" t="n">
        <v>0.8134133819018261</v>
      </c>
      <c r="L2570" s="19" t="n">
        <v>0.774073286189424</v>
      </c>
      <c r="M2570" s="19" t="n">
        <v>0.6974836296110617</v>
      </c>
      <c r="N2570" s="19" t="n">
        <v>0.7834646589458002</v>
      </c>
      <c r="O2570" s="19" t="n">
        <v>0.9532960169588309</v>
      </c>
      <c r="P2570" s="19" t="n">
        <v>0.7306931568762531</v>
      </c>
      <c r="Q2570" s="19" t="n">
        <v>0.9595431481170598</v>
      </c>
      <c r="R2570" s="19" t="n">
        <v>0.8170896357461191</v>
      </c>
    </row>
    <row r="2571">
      <c r="B2571" s="8" t="s">
        <v>396</v>
      </c>
      <c r="C2571" s="15" t="n">
        <v>0.6755160317874941</v>
      </c>
      <c r="D2571" s="15" t="n">
        <v>0.8033215663241292</v>
      </c>
      <c r="E2571" s="15" t="n">
        <v>0.7088859669955626</v>
      </c>
      <c r="F2571" s="15" t="n">
        <v>0.6891316283147843</v>
      </c>
      <c r="G2571" s="15" t="n">
        <v>0.8205907244973861</v>
      </c>
      <c r="H2571" s="15" t="n">
        <v>0.752105477965231</v>
      </c>
      <c r="I2571" s="15" t="n">
        <v>0.6528210021830849</v>
      </c>
      <c r="J2571" s="15" t="n">
        <v>0.5500647120459492</v>
      </c>
      <c r="K2571" s="15" t="n">
        <v>0.7177614278161164</v>
      </c>
      <c r="L2571" s="15" t="n">
        <v>0.6815486911728031</v>
      </c>
      <c r="M2571" s="15" t="n">
        <v>0.8003351307182344</v>
      </c>
      <c r="N2571" s="15" t="n">
        <v>0.8192719937717202</v>
      </c>
      <c r="O2571" s="15" t="n">
        <v>0.9601699159444863</v>
      </c>
      <c r="P2571" s="15" t="n">
        <v>0.762823811614625</v>
      </c>
      <c r="Q2571" s="15" t="n">
        <v>0.955808655638393</v>
      </c>
      <c r="R2571" s="15" t="n">
        <v>0.7554940832118463</v>
      </c>
    </row>
    <row r="2572">
      <c r="B2572" s="8" t="s">
        <v>397</v>
      </c>
      <c r="C2572" s="19" t="n">
        <v>0.6838095737977914</v>
      </c>
      <c r="D2572" s="19" t="n">
        <v>0.8180756440178091</v>
      </c>
      <c r="E2572" s="19" t="n">
        <v>0.6851178533600992</v>
      </c>
      <c r="F2572" s="19" t="n">
        <v>0.7807851171991828</v>
      </c>
      <c r="G2572" s="19" t="n">
        <v>0.7398290677816192</v>
      </c>
      <c r="H2572" s="19" t="n">
        <v>0.7340418056948892</v>
      </c>
      <c r="I2572" s="19" t="n">
        <v>0.8050414793498534</v>
      </c>
      <c r="J2572" s="19" t="n">
        <v>0.39257940396988283</v>
      </c>
      <c r="K2572" s="19" t="n">
        <v>0.7534668085341785</v>
      </c>
      <c r="L2572" s="19" t="n">
        <v>0.7204837575209516</v>
      </c>
      <c r="M2572" s="19" t="n">
        <v>0.8188961661567643</v>
      </c>
      <c r="N2572" s="19" t="n">
        <v>0.8252071072157346</v>
      </c>
      <c r="O2572" s="19" t="n">
        <v>0.958195971111795</v>
      </c>
      <c r="P2572" s="19" t="n">
        <v>0.30589401181188236</v>
      </c>
      <c r="Q2572" s="19" t="n">
        <v>0.9583117713471717</v>
      </c>
      <c r="R2572" s="19" t="n">
        <v>0.5642334753526423</v>
      </c>
    </row>
    <row r="2573">
      <c r="B2573" s="8" t="s">
        <v>398</v>
      </c>
      <c r="C2573" s="15" t="n">
        <v>0.7213416477458853</v>
      </c>
      <c r="D2573" s="15" t="n">
        <v>0.8338220578259017</v>
      </c>
      <c r="E2573" s="15" t="n">
        <v>0.6905742357383604</v>
      </c>
      <c r="F2573" s="15" t="n">
        <v>0.8503112798022484</v>
      </c>
      <c r="G2573" s="15" t="n">
        <v>0.6913490777832779</v>
      </c>
      <c r="H2573" s="15" t="n">
        <v>0.7870811592484903</v>
      </c>
      <c r="I2573" s="15" t="n">
        <v>0.8023197787659662</v>
      </c>
      <c r="J2573" s="15" t="n">
        <v>0.7925800209107828</v>
      </c>
      <c r="K2573" s="15" t="n">
        <v>0.7627682419575608</v>
      </c>
      <c r="L2573" s="15" t="n">
        <v>0.8052961073125681</v>
      </c>
      <c r="M2573" s="15" t="n">
        <v>0.8113981315534398</v>
      </c>
      <c r="N2573" s="15" t="n">
        <v>0.8103835037798787</v>
      </c>
      <c r="O2573" s="15" t="n">
        <v>0.9670972222202366</v>
      </c>
      <c r="P2573" s="15" t="n">
        <v>0.7311564189339086</v>
      </c>
      <c r="Q2573" s="15" t="n">
        <v>0.9581012659605787</v>
      </c>
      <c r="R2573" s="15" t="n">
        <v>0.706419676508906</v>
      </c>
    </row>
    <row r="2574">
      <c r="B2574" s="8" t="s">
        <v>399</v>
      </c>
      <c r="C2574" s="19" t="n">
        <v>0.7874854688471569</v>
      </c>
      <c r="D2574" s="19" t="n">
        <v>0.8390722821802193</v>
      </c>
      <c r="E2574" s="19" t="n">
        <v>0.6824482017357385</v>
      </c>
      <c r="F2574" s="19" t="n">
        <v>0.7266066326885241</v>
      </c>
      <c r="G2574" s="19" t="n">
        <v>0.5186050503291539</v>
      </c>
      <c r="H2574" s="19" t="n">
        <v>0.8749971569906315</v>
      </c>
      <c r="I2574" s="19" t="n">
        <v>0.7409744064696163</v>
      </c>
      <c r="J2574" s="19" t="n">
        <v>0.6335208888008077</v>
      </c>
      <c r="K2574" s="19" t="n">
        <v>0.7715673500857666</v>
      </c>
      <c r="L2574" s="19" t="n">
        <v>0.7321274260159283</v>
      </c>
      <c r="M2574" s="19" t="n">
        <v>0.7500722553686986</v>
      </c>
      <c r="N2574" s="19" t="n">
        <v>0.8052738888233516</v>
      </c>
      <c r="O2574" s="19" t="n">
        <v>0.9370603866943907</v>
      </c>
      <c r="P2574" s="19" t="n">
        <v>0.757118279394591</v>
      </c>
      <c r="Q2574" s="19" t="n">
        <v>0.9262340500195619</v>
      </c>
      <c r="R2574" s="19" t="n">
        <v>0.788765066037626</v>
      </c>
    </row>
    <row r="2575">
      <c r="B2575" s="8" t="s">
        <v>400</v>
      </c>
      <c r="C2575" s="15" t="n">
        <v>0.6287192412462971</v>
      </c>
      <c r="D2575" s="15" t="n">
        <v>0.8000615916277631</v>
      </c>
      <c r="E2575" s="15" t="n">
        <v>0.7983897372954762</v>
      </c>
      <c r="F2575" s="15" t="n">
        <v>0.8493793243210884</v>
      </c>
      <c r="G2575" s="15" t="n">
        <v>0.789933535590159</v>
      </c>
      <c r="H2575" s="15" t="n">
        <v>0.5464950586121714</v>
      </c>
      <c r="I2575" s="15" t="n">
        <v>0.8859408159463378</v>
      </c>
      <c r="J2575" s="15" t="n">
        <v>0.8676523857059839</v>
      </c>
      <c r="K2575" s="15" t="n">
        <v>0.8132817681749243</v>
      </c>
      <c r="L2575" s="15" t="n">
        <v>0.7387819281372371</v>
      </c>
      <c r="M2575" s="15" t="n">
        <v>0.771707641549077</v>
      </c>
      <c r="N2575" s="15" t="n">
        <v>0.7292554935976673</v>
      </c>
      <c r="O2575" s="15" t="n">
        <v>0.964239077482265</v>
      </c>
      <c r="P2575" s="15" t="n">
        <v>0.7321577909835494</v>
      </c>
      <c r="Q2575" s="15" t="n">
        <v>0.9662967158479671</v>
      </c>
      <c r="R2575" s="15" t="n">
        <v>0.7085012772916163</v>
      </c>
    </row>
    <row r="2576">
      <c r="B2576" s="8" t="s">
        <v>401</v>
      </c>
      <c r="C2576" s="19" t="n">
        <v>0.751524582048588</v>
      </c>
      <c r="D2576" s="19" t="n">
        <v>0.8166229875880779</v>
      </c>
      <c r="E2576" s="19" t="n">
        <v>0.6817466133403859</v>
      </c>
      <c r="F2576" s="19" t="n">
        <v>0.551408585406943</v>
      </c>
      <c r="G2576" s="19" t="n">
        <v>0.19486499179561395</v>
      </c>
      <c r="H2576" s="19" t="n">
        <v>0.041807152314286</v>
      </c>
      <c r="I2576" s="19" t="n">
        <v>-0.13856956579318108</v>
      </c>
      <c r="J2576" s="19" t="n">
        <v>-0.7300237127637959</v>
      </c>
      <c r="K2576" s="19" t="n">
        <v>0.5699180165457358</v>
      </c>
      <c r="L2576" s="19" t="n">
        <v>0.6954204489525883</v>
      </c>
      <c r="M2576" s="19" t="n">
        <v>0.7834355346273172</v>
      </c>
      <c r="N2576" s="19" t="n">
        <v>0.8078166511405435</v>
      </c>
      <c r="O2576" s="19" t="n">
        <v>0.9539473523555192</v>
      </c>
      <c r="P2576" s="19" t="n">
        <v>0.2904927072830601</v>
      </c>
      <c r="Q2576" s="19" t="n">
        <v>0.9554438428609583</v>
      </c>
      <c r="R2576" s="19" t="n">
        <v>0.637123153300918</v>
      </c>
    </row>
    <row r="2577">
      <c r="B2577" s="8" t="s">
        <v>402</v>
      </c>
      <c r="C2577" s="15" t="n">
        <v>0.6472935329355247</v>
      </c>
      <c r="D2577" s="15" t="n">
        <v>0.8004809915284348</v>
      </c>
      <c r="E2577" s="15" t="n">
        <v>0.7815970747991506</v>
      </c>
      <c r="F2577" s="15" t="n">
        <v>0.6957680609859833</v>
      </c>
      <c r="G2577" s="15" t="n">
        <v>0.7920234723767322</v>
      </c>
      <c r="H2577" s="15" t="n">
        <v>0.5980418615383786</v>
      </c>
      <c r="I2577" s="15" t="n">
        <v>0.768160096975274</v>
      </c>
      <c r="J2577" s="15" t="n">
        <v>0.8054925965156693</v>
      </c>
      <c r="K2577" s="15" t="n">
        <v>0.7472058089923814</v>
      </c>
      <c r="L2577" s="15" t="n">
        <v>0.8412024861326828</v>
      </c>
      <c r="M2577" s="15" t="n">
        <v>0.7882524685599405</v>
      </c>
      <c r="N2577" s="15" t="n">
        <v>0.8376277233870427</v>
      </c>
      <c r="O2577" s="15" t="n">
        <v>0.9753355446872717</v>
      </c>
      <c r="P2577" s="15" t="n">
        <v>0.5373079797544981</v>
      </c>
      <c r="Q2577" s="15" t="n">
        <v>0.9725469777440464</v>
      </c>
      <c r="R2577" s="15" t="n">
        <v>0.7166963527416875</v>
      </c>
    </row>
    <row r="2578">
      <c r="B2578" s="8" t="s">
        <v>403</v>
      </c>
      <c r="C2578" s="19" t="n">
        <v>0.7092840152885014</v>
      </c>
      <c r="D2578" s="19" t="n">
        <v>0.7652742053699076</v>
      </c>
      <c r="E2578" s="19" t="n">
        <v>0.6357050901052844</v>
      </c>
      <c r="F2578" s="19" t="n">
        <v>0.7665012663554738</v>
      </c>
      <c r="G2578" s="19" t="n">
        <v>0.6577368412154673</v>
      </c>
      <c r="H2578" s="19" t="n">
        <v>0.6927954396668401</v>
      </c>
      <c r="I2578" s="19" t="n">
        <v>0.771735467966589</v>
      </c>
      <c r="J2578" s="19" t="n">
        <v>0.812846667891315</v>
      </c>
      <c r="K2578" s="19" t="n">
        <v>0.7399323503552898</v>
      </c>
      <c r="L2578" s="19" t="n">
        <v>0.6250839996669896</v>
      </c>
      <c r="M2578" s="19" t="n">
        <v>0.7159798426999664</v>
      </c>
      <c r="N2578" s="19" t="n">
        <v>0.7588173365802255</v>
      </c>
      <c r="O2578" s="19" t="n">
        <v>0.977854035804789</v>
      </c>
      <c r="P2578" s="19" t="n">
        <v>0.7457324621595547</v>
      </c>
      <c r="Q2578" s="19" t="n">
        <v>0.9749799455189077</v>
      </c>
      <c r="R2578" s="19" t="n">
        <v>0.6735858260621569</v>
      </c>
    </row>
    <row r="2579">
      <c r="B2579" s="8" t="s">
        <v>404</v>
      </c>
      <c r="C2579" s="15" t="n">
        <v>0.7996738978793168</v>
      </c>
      <c r="D2579" s="15" t="n">
        <v>0.8904628181947917</v>
      </c>
      <c r="E2579" s="15" t="n">
        <v>0.7926054953141796</v>
      </c>
      <c r="F2579" s="15" t="n">
        <v>0.666687654405951</v>
      </c>
      <c r="G2579" s="15" t="n">
        <v>0.8249151504333742</v>
      </c>
      <c r="H2579" s="15" t="n">
        <v>0.631833780763831</v>
      </c>
      <c r="I2579" s="15" t="n">
        <v>0.8301586485888779</v>
      </c>
      <c r="J2579" s="15" t="n">
        <v>0.6545177298379327</v>
      </c>
      <c r="K2579" s="15" t="n">
        <v>0.6957328371749423</v>
      </c>
      <c r="L2579" s="15" t="n">
        <v>0.6997049069591804</v>
      </c>
      <c r="M2579" s="15" t="n">
        <v>0.8146726346606531</v>
      </c>
      <c r="N2579" s="15" t="n">
        <v>0.8144443824765747</v>
      </c>
      <c r="O2579" s="15" t="n">
        <v>0.9458637994410132</v>
      </c>
      <c r="P2579" s="15" t="n">
        <v>0.4819873308763822</v>
      </c>
      <c r="Q2579" s="15" t="n">
        <v>0.9436697728029749</v>
      </c>
      <c r="R2579" s="15" t="n">
        <v>0.876282192994398</v>
      </c>
    </row>
    <row r="2580">
      <c r="B2580" s="8" t="s">
        <v>405</v>
      </c>
      <c r="C2580" s="19" t="n">
        <v>0.6035494370892239</v>
      </c>
      <c r="D2580" s="19" t="n">
        <v>0.8141115104671283</v>
      </c>
      <c r="E2580" s="19" t="n">
        <v>0.8046700743559213</v>
      </c>
      <c r="F2580" s="19" t="n">
        <v>0.7676108488321175</v>
      </c>
      <c r="G2580" s="19" t="n">
        <v>0.6519170733078506</v>
      </c>
      <c r="H2580" s="19" t="n">
        <v>0.6705559454407469</v>
      </c>
      <c r="I2580" s="19" t="n">
        <v>0.8502963015829981</v>
      </c>
      <c r="J2580" s="19" t="n">
        <v>0.7316551248228468</v>
      </c>
      <c r="K2580" s="19" t="n">
        <v>0.7786589597946719</v>
      </c>
      <c r="L2580" s="19" t="n">
        <v>0.6989215191156133</v>
      </c>
      <c r="M2580" s="19" t="n">
        <v>0.7390047701911387</v>
      </c>
      <c r="N2580" s="19" t="n">
        <v>0.7784513576042336</v>
      </c>
      <c r="O2580" s="19" t="n">
        <v>0.9725287443623328</v>
      </c>
      <c r="P2580" s="19" t="n">
        <v>0.6241451584451028</v>
      </c>
      <c r="Q2580" s="19" t="n">
        <v>0.9714564976917528</v>
      </c>
      <c r="R2580" s="19" t="n">
        <v>0.5859272649252846</v>
      </c>
    </row>
    <row r="2581">
      <c r="B2581" s="8" t="s">
        <v>406</v>
      </c>
      <c r="C2581" s="15" t="n">
        <v>0.7382454118789974</v>
      </c>
      <c r="D2581" s="15" t="n">
        <v>0.8570287829467063</v>
      </c>
      <c r="E2581" s="15" t="n">
        <v>0.7515275813812669</v>
      </c>
      <c r="F2581" s="15" t="n">
        <v>0.8530801175413681</v>
      </c>
      <c r="G2581" s="15" t="n">
        <v>0.7388569053455498</v>
      </c>
      <c r="H2581" s="15" t="n">
        <v>0.6267123954125381</v>
      </c>
      <c r="I2581" s="15" t="n">
        <v>0.8452167203542637</v>
      </c>
      <c r="J2581" s="15" t="n">
        <v>0.6703118088684901</v>
      </c>
      <c r="K2581" s="15" t="n">
        <v>0.7752029650025065</v>
      </c>
      <c r="L2581" s="15" t="n">
        <v>0.7602869220352103</v>
      </c>
      <c r="M2581" s="15" t="n">
        <v>0.844735985755929</v>
      </c>
      <c r="N2581" s="15" t="n">
        <v>0.8498549170314565</v>
      </c>
      <c r="O2581" s="15" t="n">
        <v>0.9303232034869227</v>
      </c>
      <c r="P2581" s="15" t="n">
        <v>0.6943889855347283</v>
      </c>
      <c r="Q2581" s="15" t="n">
        <v>0.9196440393048301</v>
      </c>
      <c r="R2581" s="15" t="n">
        <v>0.7902871248189275</v>
      </c>
    </row>
    <row r="2582">
      <c r="B2582" s="8" t="s">
        <v>407</v>
      </c>
      <c r="C2582" s="19" t="n">
        <v>0.7456248321958768</v>
      </c>
      <c r="D2582" s="19" t="n">
        <v>0.8866103667931594</v>
      </c>
      <c r="E2582" s="19" t="n">
        <v>0.7758439407474206</v>
      </c>
      <c r="F2582" s="19" t="n">
        <v>0.8689871666433427</v>
      </c>
      <c r="G2582" s="19" t="n">
        <v>0.7799186424777897</v>
      </c>
      <c r="H2582" s="19" t="n">
        <v>0.7463948136252984</v>
      </c>
      <c r="I2582" s="19" t="n">
        <v>0.8890017799354525</v>
      </c>
      <c r="J2582" s="19" t="n">
        <v>0.8475147238881787</v>
      </c>
      <c r="K2582" s="19" t="n">
        <v>0.8030671789809585</v>
      </c>
      <c r="L2582" s="19" t="n">
        <v>0.8048780218294469</v>
      </c>
      <c r="M2582" s="19" t="n">
        <v>0.8018206846548378</v>
      </c>
      <c r="N2582" s="19" t="n">
        <v>0.7689596299901663</v>
      </c>
      <c r="O2582" s="19" t="n">
        <v>0.956987836771516</v>
      </c>
      <c r="P2582" s="19" t="n">
        <v>0.7409102820020262</v>
      </c>
      <c r="Q2582" s="19" t="n">
        <v>0.9380101367102832</v>
      </c>
      <c r="R2582" s="19" t="n">
        <v>0.7388262299133073</v>
      </c>
    </row>
    <row r="2583">
      <c r="B2583" s="8" t="s">
        <v>408</v>
      </c>
      <c r="C2583" s="15" t="n">
        <v>0.7650613267520772</v>
      </c>
      <c r="D2583" s="15" t="n">
        <v>0.8338021992384981</v>
      </c>
      <c r="E2583" s="15" t="n">
        <v>0.7417858812296981</v>
      </c>
      <c r="F2583" s="15" t="n">
        <v>0.7894352448564603</v>
      </c>
      <c r="G2583" s="15" t="n">
        <v>0.837084396838715</v>
      </c>
      <c r="H2583" s="15" t="n">
        <v>0.6440661517688622</v>
      </c>
      <c r="I2583" s="15" t="n">
        <v>0.8322065507369477</v>
      </c>
      <c r="J2583" s="15" t="n">
        <v>0.7039708892939489</v>
      </c>
      <c r="K2583" s="15" t="n">
        <v>0.6494421795672213</v>
      </c>
      <c r="L2583" s="15" t="n">
        <v>0.7700036022152142</v>
      </c>
      <c r="M2583" s="15" t="n">
        <v>0.7768599173187349</v>
      </c>
      <c r="N2583" s="15" t="n">
        <v>0.8116119478471145</v>
      </c>
      <c r="O2583" s="15" t="n">
        <v>0.9136679285095146</v>
      </c>
      <c r="P2583" s="15" t="n">
        <v>0.8028511690976775</v>
      </c>
      <c r="Q2583" s="15" t="n">
        <v>0.8920548755040799</v>
      </c>
      <c r="R2583" s="15" t="n">
        <v>0.8332062542908731</v>
      </c>
    </row>
    <row r="2584">
      <c r="B2584" s="8" t="s">
        <v>409</v>
      </c>
      <c r="C2584" s="19" t="n">
        <v>0.7867163510514644</v>
      </c>
      <c r="D2584" s="19" t="n">
        <v>0.8642702402758701</v>
      </c>
      <c r="E2584" s="19" t="n">
        <v>0.7683773038586609</v>
      </c>
      <c r="F2584" s="19" t="n">
        <v>0.7679406903401959</v>
      </c>
      <c r="G2584" s="19" t="n">
        <v>0.8347955368427965</v>
      </c>
      <c r="H2584" s="19" t="n">
        <v>0.5874566030567125</v>
      </c>
      <c r="I2584" s="19" t="n">
        <v>0.8894693012168811</v>
      </c>
      <c r="J2584" s="19" t="n">
        <v>0.8596862591442258</v>
      </c>
      <c r="K2584" s="19" t="n">
        <v>0.800448458121832</v>
      </c>
      <c r="L2584" s="19" t="n">
        <v>0.7582658922737889</v>
      </c>
      <c r="M2584" s="19" t="n">
        <v>0.811757384347206</v>
      </c>
      <c r="N2584" s="19" t="n">
        <v>0.7661926513090604</v>
      </c>
      <c r="O2584" s="19" t="n">
        <v>0.9730596995353273</v>
      </c>
      <c r="P2584" s="19" t="n">
        <v>0.6723253217334622</v>
      </c>
      <c r="Q2584" s="19" t="n">
        <v>0.9684034268518047</v>
      </c>
      <c r="R2584" s="19" t="n">
        <v>0.7986986130786712</v>
      </c>
    </row>
    <row r="2585">
      <c r="B2585" s="8" t="s">
        <v>410</v>
      </c>
      <c r="C2585" s="15" t="n">
        <v>0.6464052329653488</v>
      </c>
      <c r="D2585" s="15" t="n">
        <v>0.8445944461040076</v>
      </c>
      <c r="E2585" s="15" t="n">
        <v>0.7665085279044925</v>
      </c>
      <c r="F2585" s="15" t="n">
        <v>0.6709570561711936</v>
      </c>
      <c r="G2585" s="15" t="n">
        <v>0.664129721520237</v>
      </c>
      <c r="H2585" s="15" t="n">
        <v>0.815197788998946</v>
      </c>
      <c r="I2585" s="15" t="n">
        <v>0.5966331409891279</v>
      </c>
      <c r="J2585" s="15" t="n">
        <v>0.8241673044031946</v>
      </c>
      <c r="K2585" s="15" t="n">
        <v>0.7984023226192434</v>
      </c>
      <c r="L2585" s="15" t="n">
        <v>0.7697413115442513</v>
      </c>
      <c r="M2585" s="15" t="n">
        <v>0.7934442652882571</v>
      </c>
      <c r="N2585" s="15" t="n">
        <v>0.8764408405199414</v>
      </c>
      <c r="O2585" s="15" t="n">
        <v>0.9495268869622964</v>
      </c>
      <c r="P2585" s="15" t="n">
        <v>0.7994193085006119</v>
      </c>
      <c r="Q2585" s="15" t="n">
        <v>0.9564804595954234</v>
      </c>
      <c r="R2585" s="15" t="n">
        <v>0.6719646998066297</v>
      </c>
    </row>
    <row r="2586">
      <c r="B2586" s="8" t="s">
        <v>411</v>
      </c>
      <c r="C2586" s="19" t="n">
        <v>0.7605090244288712</v>
      </c>
      <c r="D2586" s="19" t="n">
        <v>0.9315724788597121</v>
      </c>
      <c r="E2586" s="19" t="n">
        <v>0.6543299281788034</v>
      </c>
      <c r="F2586" s="19" t="n">
        <v>0.6536654207203095</v>
      </c>
      <c r="G2586" s="19" t="n">
        <v>0.7994781209424013</v>
      </c>
      <c r="H2586" s="19" t="n">
        <v>0.5001188338583482</v>
      </c>
      <c r="I2586" s="19" t="n">
        <v>0.9002182393927868</v>
      </c>
      <c r="J2586" s="19" t="n">
        <v>0.5001132475642417</v>
      </c>
      <c r="K2586" s="19" t="n">
        <v>0.6522307948615552</v>
      </c>
      <c r="L2586" s="19" t="n">
        <v>0.5386637444452463</v>
      </c>
      <c r="M2586" s="19" t="n">
        <v>0.8193288676589555</v>
      </c>
      <c r="N2586" s="19" t="n">
        <v>0.7961830469461859</v>
      </c>
      <c r="O2586" s="19" t="n">
        <v>0.9583824200670052</v>
      </c>
      <c r="P2586" s="19" t="n">
        <v>0.6332822245000652</v>
      </c>
      <c r="Q2586" s="19" t="n">
        <v>0.9705863139406335</v>
      </c>
      <c r="R2586" s="19" t="n">
        <v>0.554618478551489</v>
      </c>
    </row>
    <row r="2587">
      <c r="B2587" s="8" t="s">
        <v>412</v>
      </c>
      <c r="C2587" s="15" t="n">
        <v>0.8030912800195551</v>
      </c>
      <c r="D2587" s="15" t="n">
        <v>0.8972465459104215</v>
      </c>
      <c r="E2587" s="15" t="n">
        <v>0.6359288955826186</v>
      </c>
      <c r="F2587" s="15" t="n">
        <v>0.8142738839777337</v>
      </c>
      <c r="G2587" s="15" t="n">
        <v>0.4463660640532129</v>
      </c>
      <c r="H2587" s="15" t="n">
        <v>0.6939506717572664</v>
      </c>
      <c r="I2587" s="15" t="n">
        <v>0.8722677663343038</v>
      </c>
      <c r="J2587" s="15" t="n">
        <v>0.7532340427062715</v>
      </c>
      <c r="K2587" s="15" t="n">
        <v>0.8387691823026401</v>
      </c>
      <c r="L2587" s="15" t="n">
        <v>0.7403753196877678</v>
      </c>
      <c r="M2587" s="15" t="n">
        <v>0.7934418384332452</v>
      </c>
      <c r="N2587" s="15" t="n">
        <v>0.7642675277383602</v>
      </c>
      <c r="O2587" s="15" t="n">
        <v>0.9665964442904925</v>
      </c>
      <c r="P2587" s="15" t="n">
        <v>0.7312570728000124</v>
      </c>
      <c r="Q2587" s="15" t="n">
        <v>0.9627510224206688</v>
      </c>
      <c r="R2587" s="15" t="n">
        <v>0.7439972367716237</v>
      </c>
    </row>
    <row r="2588">
      <c r="B2588" s="8" t="s">
        <v>413</v>
      </c>
      <c r="C2588" s="19" t="n">
        <v>0.7518365688257221</v>
      </c>
      <c r="D2588" s="19" t="n">
        <v>0.8929449175521077</v>
      </c>
      <c r="E2588" s="19" t="n">
        <v>0.7396470652771825</v>
      </c>
      <c r="F2588" s="19" t="n">
        <v>0.6383475459309284</v>
      </c>
      <c r="G2588" s="19" t="n">
        <v>0.8016484571353656</v>
      </c>
      <c r="H2588" s="19" t="n">
        <v>0.5382702474210848</v>
      </c>
      <c r="I2588" s="19" t="n">
        <v>0.8880138421444039</v>
      </c>
      <c r="J2588" s="19" t="n">
        <v>0.723983895144778</v>
      </c>
      <c r="K2588" s="19" t="n">
        <v>0.5909388637729595</v>
      </c>
      <c r="L2588" s="19" t="n">
        <v>0.7190351423927116</v>
      </c>
      <c r="M2588" s="19" t="n">
        <v>0.7111941269976103</v>
      </c>
      <c r="N2588" s="19" t="n">
        <v>0.8248867437826434</v>
      </c>
      <c r="O2588" s="19" t="n">
        <v>0.9164626426165347</v>
      </c>
      <c r="P2588" s="19" t="n">
        <v>0.598632618769883</v>
      </c>
      <c r="Q2588" s="19" t="n">
        <v>0.9197332423835441</v>
      </c>
      <c r="R2588" s="19" t="n">
        <v>0.11432818633239304</v>
      </c>
    </row>
    <row r="2589">
      <c r="B2589" s="8" t="s">
        <v>414</v>
      </c>
      <c r="C2589" s="15" t="n">
        <v>0.7562492995983767</v>
      </c>
      <c r="D2589" s="15" t="n">
        <v>0.8838756600321325</v>
      </c>
      <c r="E2589" s="15" t="n">
        <v>0.711498769174346</v>
      </c>
      <c r="F2589" s="15" t="n">
        <v>0.5529739898601053</v>
      </c>
      <c r="G2589" s="15" t="n">
        <v>0.6581313558820391</v>
      </c>
      <c r="H2589" s="15" t="n">
        <v>0.7336694567944794</v>
      </c>
      <c r="I2589" s="15" t="n">
        <v>0.8124961987688287</v>
      </c>
      <c r="J2589" s="15" t="n">
        <v>0.7759914646229894</v>
      </c>
      <c r="K2589" s="15" t="n">
        <v>0.7596364791735197</v>
      </c>
      <c r="L2589" s="15" t="n">
        <v>0.829512625063141</v>
      </c>
      <c r="M2589" s="15" t="n">
        <v>0.7906788801793284</v>
      </c>
      <c r="N2589" s="15" t="n">
        <v>0.8765880325715513</v>
      </c>
      <c r="O2589" s="15" t="n">
        <v>0.9531078227771069</v>
      </c>
      <c r="P2589" s="15" t="n">
        <v>0.7429294703396963</v>
      </c>
      <c r="Q2589" s="15" t="n">
        <v>0.9523424141555102</v>
      </c>
      <c r="R2589" s="15" t="n">
        <v>0.5997717809480049</v>
      </c>
    </row>
    <row r="2590">
      <c r="B2590" s="8" t="s">
        <v>415</v>
      </c>
      <c r="C2590" s="19" t="n">
        <v>0.8051114716247973</v>
      </c>
      <c r="D2590" s="19" t="n">
        <v>0.8898582802641205</v>
      </c>
      <c r="E2590" s="19" t="n">
        <v>0.7367679339236507</v>
      </c>
      <c r="F2590" s="19" t="n">
        <v>0.5572969427837583</v>
      </c>
      <c r="G2590" s="19" t="n">
        <v>0.7712225924438917</v>
      </c>
      <c r="H2590" s="19" t="n">
        <v>0.5140210871493113</v>
      </c>
      <c r="I2590" s="19" t="n">
        <v>0.9078833262693363</v>
      </c>
      <c r="J2590" s="19" t="n">
        <v>0.41550670416626273</v>
      </c>
      <c r="K2590" s="19" t="n">
        <v>0.791254507670261</v>
      </c>
      <c r="L2590" s="19" t="n">
        <v>0.7661178090851583</v>
      </c>
      <c r="M2590" s="19" t="n">
        <v>0.7650503590486417</v>
      </c>
      <c r="N2590" s="19" t="n">
        <v>0.8278133790597053</v>
      </c>
      <c r="O2590" s="19" t="n">
        <v>0.9148285136633447</v>
      </c>
      <c r="P2590" s="19" t="n">
        <v>0.6863038777458202</v>
      </c>
      <c r="Q2590" s="19" t="n">
        <v>0.9056699996003089</v>
      </c>
      <c r="R2590" s="19" t="n">
        <v>0.7938765633378946</v>
      </c>
    </row>
    <row r="2591">
      <c r="B2591" s="8" t="s">
        <v>416</v>
      </c>
      <c r="C2591" s="15" t="n">
        <v>0.8003677711885574</v>
      </c>
      <c r="D2591" s="15" t="n">
        <v>0.8398961058255967</v>
      </c>
      <c r="E2591" s="15" t="n">
        <v>0.7338899142604368</v>
      </c>
      <c r="F2591" s="15" t="n">
        <v>0.6251333320956115</v>
      </c>
      <c r="G2591" s="15" t="n">
        <v>0.5440327594354891</v>
      </c>
      <c r="H2591" s="15" t="n">
        <v>0.8086009747231241</v>
      </c>
      <c r="I2591" s="15" t="n">
        <v>0.7151871307089541</v>
      </c>
      <c r="J2591" s="15" t="n">
        <v>0.6766547563281015</v>
      </c>
      <c r="K2591" s="15" t="n">
        <v>0.7852760885849259</v>
      </c>
      <c r="L2591" s="15" t="n">
        <v>0.6074111860413934</v>
      </c>
      <c r="M2591" s="15" t="n">
        <v>0.765552309325946</v>
      </c>
      <c r="N2591" s="15" t="n">
        <v>0.8184186063656614</v>
      </c>
      <c r="O2591" s="15" t="n">
        <v>0.8557338214119125</v>
      </c>
      <c r="P2591" s="15" t="n">
        <v>0.5327131994701692</v>
      </c>
      <c r="Q2591" s="15" t="n">
        <v>0.9249987390010613</v>
      </c>
      <c r="R2591" s="15" t="n">
        <v>0.8277093070737778</v>
      </c>
    </row>
    <row r="2592">
      <c r="B2592" s="8" t="s">
        <v>417</v>
      </c>
      <c r="C2592" s="19" t="n">
        <v>0.8385553553627249</v>
      </c>
      <c r="D2592" s="19" t="n">
        <v>0.9056514451889335</v>
      </c>
      <c r="E2592" s="19" t="n">
        <v>0.7899704407373145</v>
      </c>
      <c r="F2592" s="19" t="n">
        <v>0.6847157154618139</v>
      </c>
      <c r="G2592" s="19" t="n">
        <v>0.8576655442378834</v>
      </c>
      <c r="H2592" s="19" t="n">
        <v>0.7432752593986424</v>
      </c>
      <c r="I2592" s="19" t="n">
        <v>0.864298251798561</v>
      </c>
      <c r="J2592" s="19" t="n">
        <v>0.7451569188801991</v>
      </c>
      <c r="K2592" s="19" t="n">
        <v>0.8051079849717703</v>
      </c>
      <c r="L2592" s="19" t="n">
        <v>0.8068930136279964</v>
      </c>
      <c r="M2592" s="19" t="n">
        <v>0.7771242320356448</v>
      </c>
      <c r="N2592" s="19" t="n">
        <v>0.8376861306288974</v>
      </c>
      <c r="O2592" s="19" t="n">
        <v>0.7541291494373555</v>
      </c>
      <c r="P2592" s="19" t="n">
        <v>0.560014458746933</v>
      </c>
      <c r="Q2592" s="19" t="n">
        <v>0.733091339539966</v>
      </c>
      <c r="R2592" s="19" t="n">
        <v>0.996254712816912</v>
      </c>
    </row>
    <row r="2593">
      <c r="B2593" s="8" t="s">
        <v>418</v>
      </c>
      <c r="C2593" s="15" t="n">
        <v>0.7407128742077977</v>
      </c>
      <c r="D2593" s="15" t="n">
        <v>0.8550201690041223</v>
      </c>
      <c r="E2593" s="15" t="n">
        <v>0.7520929396554615</v>
      </c>
      <c r="F2593" s="15" t="n">
        <v>0.6412392036110423</v>
      </c>
      <c r="G2593" s="15" t="n">
        <v>0.8370892570529298</v>
      </c>
      <c r="H2593" s="15" t="n">
        <v>0.7186863601569119</v>
      </c>
      <c r="I2593" s="15" t="n">
        <v>0.7285396938986819</v>
      </c>
      <c r="J2593" s="15" t="n">
        <v>0.740407868360937</v>
      </c>
      <c r="K2593" s="15" t="n">
        <v>0.7349010961791083</v>
      </c>
      <c r="L2593" s="15" t="n">
        <v>0.7226202645327001</v>
      </c>
      <c r="M2593" s="15" t="n">
        <v>0.7242261770052194</v>
      </c>
      <c r="N2593" s="15" t="n">
        <v>0.826036341824186</v>
      </c>
      <c r="O2593" s="15" t="n">
        <v>0.9701121796566685</v>
      </c>
      <c r="P2593" s="15" t="n">
        <v>0.7058054355141127</v>
      </c>
      <c r="Q2593" s="15" t="n">
        <v>0.9575610656623281</v>
      </c>
      <c r="R2593" s="15" t="n">
        <v>0.8132927387697937</v>
      </c>
    </row>
    <row r="2594">
      <c r="B2594" s="8" t="s">
        <v>419</v>
      </c>
      <c r="C2594" s="19" t="n">
        <v>0.7133634275010392</v>
      </c>
      <c r="D2594" s="19" t="n">
        <v>0.8070811252228408</v>
      </c>
      <c r="E2594" s="19" t="n">
        <v>0.7548888675213774</v>
      </c>
      <c r="F2594" s="19" t="n">
        <v>0.6983548080669871</v>
      </c>
      <c r="G2594" s="19" t="n">
        <v>0.6850251289388433</v>
      </c>
      <c r="H2594" s="19" t="n">
        <v>0.8403438694580814</v>
      </c>
      <c r="I2594" s="19" t="n">
        <v>0.8133610951559618</v>
      </c>
      <c r="J2594" s="19" t="n">
        <v>0.4786854005919195</v>
      </c>
      <c r="K2594" s="19" t="n">
        <v>0.7415835087989694</v>
      </c>
      <c r="L2594" s="19" t="n">
        <v>0.7586141482655057</v>
      </c>
      <c r="M2594" s="19" t="n">
        <v>0.7472447303880646</v>
      </c>
      <c r="N2594" s="19" t="n">
        <v>0.8129618203667145</v>
      </c>
      <c r="O2594" s="19" t="n">
        <v>0.9350543767501024</v>
      </c>
      <c r="P2594" s="19" t="n">
        <v>0.6674234622886513</v>
      </c>
      <c r="Q2594" s="19" t="n">
        <v>0.9513298369528155</v>
      </c>
      <c r="R2594" s="19" t="n">
        <v>0.7286491832497592</v>
      </c>
    </row>
    <row r="2595">
      <c r="B2595" s="8" t="s">
        <v>420</v>
      </c>
      <c r="C2595" s="15" t="n">
        <v>0.7666442267470204</v>
      </c>
      <c r="D2595" s="15" t="n">
        <v>0.8538758055556744</v>
      </c>
      <c r="E2595" s="15" t="n">
        <v>0.6198583593890782</v>
      </c>
      <c r="F2595" s="15" t="n">
        <v>0.7724000046960674</v>
      </c>
      <c r="G2595" s="15" t="n">
        <v>0.780130362933454</v>
      </c>
      <c r="H2595" s="15" t="n">
        <v>0.6418722879061663</v>
      </c>
      <c r="I2595" s="15" t="n">
        <v>0.8212987820741322</v>
      </c>
      <c r="J2595" s="15" t="n">
        <v>0.7288026370136294</v>
      </c>
      <c r="K2595" s="15" t="n">
        <v>0.7441944858292714</v>
      </c>
      <c r="L2595" s="15" t="n">
        <v>0.7089187973182396</v>
      </c>
      <c r="M2595" s="15" t="n">
        <v>0.8313891670156338</v>
      </c>
      <c r="N2595" s="15" t="n">
        <v>0.7372880809467787</v>
      </c>
      <c r="O2595" s="15" t="n">
        <v>0.9861012542602902</v>
      </c>
      <c r="P2595" s="15" t="n">
        <v>0.6295884092969579</v>
      </c>
      <c r="Q2595" s="15" t="n">
        <v>0.9831139838610845</v>
      </c>
      <c r="R2595" s="15" t="n">
        <v>0.7445120906375323</v>
      </c>
    </row>
    <row r="2596">
      <c r="B2596" s="8" t="s">
        <v>421</v>
      </c>
      <c r="C2596" s="19" t="n">
        <v>0.7507790690741754</v>
      </c>
      <c r="D2596" s="19" t="n">
        <v>0.8520921759513023</v>
      </c>
      <c r="E2596" s="19" t="n">
        <v>0.6642816894150212</v>
      </c>
      <c r="F2596" s="19" t="n">
        <v>0.7760729783343115</v>
      </c>
      <c r="G2596" s="19" t="n">
        <v>0.8204390186734377</v>
      </c>
      <c r="H2596" s="19" t="n">
        <v>0.6265993080711524</v>
      </c>
      <c r="I2596" s="19" t="n">
        <v>0.8801727189329123</v>
      </c>
      <c r="J2596" s="19" t="n">
        <v>0.7888174789791822</v>
      </c>
      <c r="K2596" s="19" t="n">
        <v>0.7609864184887952</v>
      </c>
      <c r="L2596" s="19" t="n">
        <v>0.7336930506063396</v>
      </c>
      <c r="M2596" s="19" t="n">
        <v>0.8099251294280964</v>
      </c>
      <c r="N2596" s="19" t="n">
        <v>0.7646267605315125</v>
      </c>
      <c r="O2596" s="19" t="n">
        <v>0.9312694242799745</v>
      </c>
      <c r="P2596" s="19" t="n">
        <v>0.7996550160786372</v>
      </c>
      <c r="Q2596" s="19" t="n">
        <v>0.9019143769294977</v>
      </c>
      <c r="R2596" s="19" t="n">
        <v>0.8085200484468208</v>
      </c>
    </row>
    <row r="2597">
      <c r="B2597" s="8" t="s">
        <v>422</v>
      </c>
      <c r="C2597" s="15" t="n">
        <v>0.6853473334788766</v>
      </c>
      <c r="D2597" s="15" t="n">
        <v>0.8257840534366908</v>
      </c>
      <c r="E2597" s="15" t="n">
        <v>0.7423564346625532</v>
      </c>
      <c r="F2597" s="15" t="n">
        <v>0.7766599355723496</v>
      </c>
      <c r="G2597" s="15" t="n">
        <v>0.7702519497336312</v>
      </c>
      <c r="H2597" s="15" t="n">
        <v>0.6008702618857207</v>
      </c>
      <c r="I2597" s="15" t="n">
        <v>0.8248137157961668</v>
      </c>
      <c r="J2597" s="15" t="n">
        <v>0.73599900032849</v>
      </c>
      <c r="K2597" s="15" t="n">
        <v>0.7759563881613853</v>
      </c>
      <c r="L2597" s="15" t="n">
        <v>0.8001403329385365</v>
      </c>
      <c r="M2597" s="15" t="n">
        <v>0.8588703129587686</v>
      </c>
      <c r="N2597" s="15" t="n">
        <v>0.8061762568313975</v>
      </c>
      <c r="O2597" s="15" t="n">
        <v>0.9898708173006447</v>
      </c>
      <c r="P2597" s="15" t="n">
        <v>0.6468254389065536</v>
      </c>
      <c r="Q2597" s="15" t="n">
        <v>0.9898708173006447</v>
      </c>
      <c r="R2597" s="15" t="n">
        <v>0.5530581057901657</v>
      </c>
    </row>
    <row r="2598">
      <c r="B2598" s="8" t="s">
        <v>423</v>
      </c>
      <c r="C2598" s="19" t="n">
        <v>0.8054004777470064</v>
      </c>
      <c r="D2598" s="19" t="n">
        <v>0.7864539713047053</v>
      </c>
      <c r="E2598" s="19" t="n">
        <v>0.5600966498745655</v>
      </c>
      <c r="F2598" s="19" t="n">
        <v>0.7499702549165479</v>
      </c>
      <c r="G2598" s="19" t="n">
        <v>0.6026537601020775</v>
      </c>
      <c r="H2598" s="19" t="n">
        <v>0.7243338560208629</v>
      </c>
      <c r="I2598" s="19" t="n">
        <v>0.8536035634066719</v>
      </c>
      <c r="J2598" s="19" t="n">
        <v>0.5874475555233482</v>
      </c>
      <c r="K2598" s="19" t="n">
        <v>0.7430790138141398</v>
      </c>
      <c r="L2598" s="19" t="n">
        <v>0.7868964841534056</v>
      </c>
      <c r="M2598" s="19" t="n">
        <v>0.7820987357112271</v>
      </c>
      <c r="N2598" s="19" t="n">
        <v>0.7285083728593431</v>
      </c>
      <c r="O2598" s="19" t="n">
        <v>0.9700969769190264</v>
      </c>
      <c r="P2598" s="19" t="n">
        <v>0.769844588610978</v>
      </c>
      <c r="Q2598" s="19" t="n">
        <v>0.9607083208761182</v>
      </c>
      <c r="R2598" s="19" t="n">
        <v>0.6212924363136197</v>
      </c>
    </row>
    <row r="2599">
      <c r="B2599" s="8" t="s">
        <v>424</v>
      </c>
      <c r="C2599" s="15" t="n">
        <v>0.7514526682345576</v>
      </c>
      <c r="D2599" s="15" t="n">
        <v>0.837227763132247</v>
      </c>
      <c r="E2599" s="15" t="n">
        <v>0.7471341721540011</v>
      </c>
      <c r="F2599" s="15" t="n">
        <v>0.82119562086815</v>
      </c>
      <c r="G2599" s="15" t="n">
        <v>0.7789782306877163</v>
      </c>
      <c r="H2599" s="15" t="n">
        <v>0.7218199908965152</v>
      </c>
      <c r="I2599" s="15" t="n">
        <v>0.8566660162150328</v>
      </c>
      <c r="J2599" s="15" t="n">
        <v>0.8007856133492878</v>
      </c>
      <c r="K2599" s="15" t="n">
        <v>0.8033308988257577</v>
      </c>
      <c r="L2599" s="15" t="n">
        <v>0.7975278994479383</v>
      </c>
      <c r="M2599" s="15" t="n">
        <v>0.764714939166924</v>
      </c>
      <c r="N2599" s="15" t="n">
        <v>0.7954003024165149</v>
      </c>
      <c r="O2599" s="15" t="n">
        <v>0.9510071242659578</v>
      </c>
      <c r="P2599" s="15" t="n">
        <v>0.7370297005684637</v>
      </c>
      <c r="Q2599" s="15" t="n">
        <v>0.9359141963114134</v>
      </c>
      <c r="R2599" s="15" t="n">
        <v>0.7880077623054171</v>
      </c>
    </row>
    <row r="2600">
      <c r="B2600" s="8" t="s">
        <v>425</v>
      </c>
      <c r="C2600" s="19" t="n">
        <v>0.7600869981823232</v>
      </c>
      <c r="D2600" s="19" t="n">
        <v>0.8219520826949004</v>
      </c>
      <c r="E2600" s="19" t="n">
        <v>0.7900661705526814</v>
      </c>
      <c r="F2600" s="19" t="n">
        <v>0.6695527948494101</v>
      </c>
      <c r="G2600" s="19" t="n">
        <v>0.766572298417452</v>
      </c>
      <c r="H2600" s="19" t="n">
        <v>0.7447490610361461</v>
      </c>
      <c r="I2600" s="19" t="n">
        <v>0.7854130452190752</v>
      </c>
      <c r="J2600" s="19" t="n">
        <v>0.8352136595370386</v>
      </c>
      <c r="K2600" s="19" t="n">
        <v>0.7807495610351831</v>
      </c>
      <c r="L2600" s="19" t="n">
        <v>0.8393641053397413</v>
      </c>
      <c r="M2600" s="19" t="n">
        <v>0.8081043508334836</v>
      </c>
      <c r="N2600" s="19" t="n">
        <v>0.8429529703972339</v>
      </c>
      <c r="O2600" s="19" t="n">
        <v>0.9801538496131533</v>
      </c>
      <c r="P2600" s="19" t="n">
        <v>0.5705734142723359</v>
      </c>
      <c r="Q2600" s="19" t="n">
        <v>0.9770074900061816</v>
      </c>
      <c r="R2600" s="19" t="n">
        <v>0.6771969825894447</v>
      </c>
    </row>
    <row r="2601">
      <c r="B2601" s="8" t="s">
        <v>426</v>
      </c>
      <c r="C2601" s="15" t="n">
        <v>0.7495245761287156</v>
      </c>
      <c r="D2601" s="15" t="n">
        <v>0.8604711102395608</v>
      </c>
      <c r="E2601" s="15" t="n">
        <v>0.6323844371526458</v>
      </c>
      <c r="F2601" s="15" t="n">
        <v>0.6866888418369445</v>
      </c>
      <c r="G2601" s="15" t="n">
        <v>0.7512162300279159</v>
      </c>
      <c r="H2601" s="15" t="n">
        <v>0.6268156950526176</v>
      </c>
      <c r="I2601" s="15" t="n">
        <v>0.8417190771015524</v>
      </c>
      <c r="J2601" s="15" t="n">
        <v>0.7468110747670619</v>
      </c>
      <c r="K2601" s="15" t="n">
        <v>0.7099774355754584</v>
      </c>
      <c r="L2601" s="15" t="n">
        <v>0.7376129207069277</v>
      </c>
      <c r="M2601" s="15" t="n">
        <v>0.7711252228761215</v>
      </c>
      <c r="N2601" s="15" t="n">
        <v>0.8305427720712097</v>
      </c>
      <c r="O2601" s="15" t="n">
        <v>0.97170008920187</v>
      </c>
      <c r="P2601" s="15" t="n">
        <v>0.62189411110683</v>
      </c>
      <c r="Q2601" s="15" t="n">
        <v>0.9776347870490772</v>
      </c>
      <c r="R2601" s="15" t="n">
        <v>0.6183287830099695</v>
      </c>
    </row>
    <row r="2602">
      <c r="B2602" s="8" t="s">
        <v>427</v>
      </c>
      <c r="C2602" s="19" t="n">
        <v>0.7003225305091032</v>
      </c>
      <c r="D2602" s="19" t="n">
        <v>0.8363096031575018</v>
      </c>
      <c r="E2602" s="19" t="n">
        <v>0.7475734257789693</v>
      </c>
      <c r="F2602" s="19" t="n">
        <v>0.7159139534630415</v>
      </c>
      <c r="G2602" s="19" t="n">
        <v>0.8510598338290155</v>
      </c>
      <c r="H2602" s="19" t="n">
        <v>0.662658929017134</v>
      </c>
      <c r="I2602" s="19" t="n">
        <v>0.8574099145581233</v>
      </c>
      <c r="J2602" s="19" t="n">
        <v>0.8304715294049626</v>
      </c>
      <c r="K2602" s="19" t="n">
        <v>0.8034816566423535</v>
      </c>
      <c r="L2602" s="19" t="n">
        <v>0.8348933800698102</v>
      </c>
      <c r="M2602" s="19" t="n">
        <v>0.7320238041909432</v>
      </c>
      <c r="N2602" s="19" t="n">
        <v>0.7730270159427061</v>
      </c>
      <c r="O2602" s="19" t="n">
        <v>0.978494997430669</v>
      </c>
      <c r="P2602" s="19" t="n">
        <v>0.7163480728085068</v>
      </c>
      <c r="Q2602" s="19" t="n">
        <v>0.9771536069244855</v>
      </c>
      <c r="R2602" s="19" t="n">
        <v>0.8090768628828255</v>
      </c>
    </row>
    <row r="2603">
      <c r="B2603" s="8" t="s">
        <v>428</v>
      </c>
      <c r="C2603" s="15" t="n">
        <v>0.7515993306910211</v>
      </c>
      <c r="D2603" s="15" t="n">
        <v>0.871152179462503</v>
      </c>
      <c r="E2603" s="15" t="n">
        <v>0.6453404638606034</v>
      </c>
      <c r="F2603" s="15" t="n">
        <v>0.6595090391576915</v>
      </c>
      <c r="G2603" s="15" t="n">
        <v>0.8114316004233793</v>
      </c>
      <c r="H2603" s="15" t="n">
        <v>0.7671261651234288</v>
      </c>
      <c r="I2603" s="15" t="n">
        <v>0.7023340191046559</v>
      </c>
      <c r="J2603" s="15" t="n">
        <v>0.6171026758522726</v>
      </c>
      <c r="K2603" s="15" t="n">
        <v>0.7774416346174732</v>
      </c>
      <c r="L2603" s="15" t="n">
        <v>0.8114635429970604</v>
      </c>
      <c r="M2603" s="15" t="n">
        <v>0.7468552794985148</v>
      </c>
      <c r="N2603" s="15" t="n">
        <v>0.8541917230821997</v>
      </c>
      <c r="O2603" s="15" t="n">
        <v>0.9602373800457747</v>
      </c>
      <c r="P2603" s="15" t="n">
        <v>0.7528924927754918</v>
      </c>
      <c r="Q2603" s="15" t="n">
        <v>0.955032745177879</v>
      </c>
      <c r="R2603" s="15" t="n">
        <v>0.8685195644566159</v>
      </c>
    </row>
    <row r="2604">
      <c r="B2604" s="8" t="s">
        <v>429</v>
      </c>
      <c r="C2604" s="19" t="n">
        <v>0.7217611156675792</v>
      </c>
      <c r="D2604" s="19" t="n">
        <v>0.8058828723262353</v>
      </c>
      <c r="E2604" s="19" t="n">
        <v>0.6688089111252555</v>
      </c>
      <c r="F2604" s="19" t="n">
        <v>0.7795374297093779</v>
      </c>
      <c r="G2604" s="19" t="n">
        <v>0.4718218806068352</v>
      </c>
      <c r="H2604" s="19" t="n">
        <v>0.8916229172589054</v>
      </c>
      <c r="I2604" s="19" t="n">
        <v>0.7951181076073256</v>
      </c>
      <c r="J2604" s="19" t="n">
        <v>0.6513575936723605</v>
      </c>
      <c r="K2604" s="19" t="n">
        <v>0.7124773628836764</v>
      </c>
      <c r="L2604" s="19" t="n">
        <v>0.7819841250600376</v>
      </c>
      <c r="M2604" s="19" t="n">
        <v>0.8098823718519815</v>
      </c>
      <c r="N2604" s="19" t="n">
        <v>0.796028173601249</v>
      </c>
      <c r="O2604" s="19" t="n">
        <v>0.962057885504443</v>
      </c>
      <c r="P2604" s="19" t="n">
        <v>0.6453353469197955</v>
      </c>
      <c r="Q2604" s="19" t="n">
        <v>0.9442843758928434</v>
      </c>
      <c r="R2604" s="19" t="n">
        <v>0.8218461902951318</v>
      </c>
    </row>
    <row r="2605">
      <c r="B2605" s="8" t="s">
        <v>430</v>
      </c>
      <c r="C2605" s="15" t="n">
        <v>0.7526487378407207</v>
      </c>
      <c r="D2605" s="15" t="n">
        <v>0.80647775551121</v>
      </c>
      <c r="E2605" s="15" t="n">
        <v>0.8030893275879123</v>
      </c>
      <c r="F2605" s="15" t="n">
        <v>0.6429770316784121</v>
      </c>
      <c r="G2605" s="15" t="n">
        <v>0.7884197628102877</v>
      </c>
      <c r="H2605" s="15" t="n">
        <v>0.7667196111828496</v>
      </c>
      <c r="I2605" s="15" t="n">
        <v>0.6928564922362744</v>
      </c>
      <c r="J2605" s="15" t="n">
        <v>0.8027976234317817</v>
      </c>
      <c r="K2605" s="15" t="n">
        <v>0.7070909029807577</v>
      </c>
      <c r="L2605" s="15" t="n">
        <v>0.8177051048251539</v>
      </c>
      <c r="M2605" s="15" t="n">
        <v>0.7093991976387569</v>
      </c>
      <c r="N2605" s="15" t="n">
        <v>0.806763940685541</v>
      </c>
      <c r="O2605" s="15" t="n">
        <v>0.9568617134104673</v>
      </c>
      <c r="P2605" s="15" t="n">
        <v>0.7631711159077714</v>
      </c>
      <c r="Q2605" s="15" t="n">
        <v>0.9532938359984603</v>
      </c>
      <c r="R2605" s="15" t="n">
        <v>0.7720111361395666</v>
      </c>
    </row>
    <row r="2606">
      <c r="B2606" s="8" t="s">
        <v>431</v>
      </c>
      <c r="C2606" s="19" t="n">
        <v>0.6787795109607396</v>
      </c>
      <c r="D2606" s="19" t="n">
        <v>0.8421043810829125</v>
      </c>
      <c r="E2606" s="19" t="n">
        <v>0.7530482909961148</v>
      </c>
      <c r="F2606" s="19" t="n">
        <v>0.698756911224258</v>
      </c>
      <c r="G2606" s="19" t="n">
        <v>0.8006602452505872</v>
      </c>
      <c r="H2606" s="19" t="n">
        <v>0.705404550721921</v>
      </c>
      <c r="I2606" s="19" t="n">
        <v>0.8165133318293606</v>
      </c>
      <c r="J2606" s="19" t="n">
        <v>0.6904999995749701</v>
      </c>
      <c r="K2606" s="19" t="n">
        <v>0.7354975996575701</v>
      </c>
      <c r="L2606" s="19" t="n">
        <v>0.7504975484345222</v>
      </c>
      <c r="M2606" s="19" t="n">
        <v>0.7452214401550964</v>
      </c>
      <c r="N2606" s="19" t="n">
        <v>0.7992692032125854</v>
      </c>
      <c r="O2606" s="19" t="n">
        <v>0.9723915287051311</v>
      </c>
      <c r="P2606" s="19" t="n">
        <v>0.5723103201665012</v>
      </c>
      <c r="Q2606" s="19" t="n">
        <v>0.9746434588463596</v>
      </c>
      <c r="R2606" s="19" t="n">
        <v>0.7783321501665206</v>
      </c>
    </row>
    <row r="2607">
      <c r="B2607" s="8" t="s">
        <v>432</v>
      </c>
      <c r="C2607" s="15" t="n">
        <v>0.8411989709665235</v>
      </c>
      <c r="D2607" s="15" t="n">
        <v>0.8995598803247974</v>
      </c>
      <c r="E2607" s="15" t="n">
        <v>0.7767612187273666</v>
      </c>
      <c r="F2607" s="15" t="n">
        <v>0.6774028885037211</v>
      </c>
      <c r="G2607" s="15" t="n">
        <v>0.6937417358621497</v>
      </c>
      <c r="H2607" s="15" t="n">
        <v>0.7454457278921741</v>
      </c>
      <c r="I2607" s="15" t="n">
        <v>0.7636226274468908</v>
      </c>
      <c r="J2607" s="15" t="n">
        <v>0.7004750663270968</v>
      </c>
      <c r="K2607" s="15" t="n">
        <v>0.7396208722134741</v>
      </c>
      <c r="L2607" s="15" t="n">
        <v>0.8045339258454784</v>
      </c>
      <c r="M2607" s="15" t="n">
        <v>0.8051046265319235</v>
      </c>
      <c r="N2607" s="15" t="n">
        <v>0.841044061337805</v>
      </c>
      <c r="O2607" s="15" t="n">
        <v>0.9745847509849002</v>
      </c>
      <c r="P2607" s="15" t="n">
        <v>0.6379424852137738</v>
      </c>
      <c r="Q2607" s="15" t="n">
        <v>0.973592897131318</v>
      </c>
      <c r="R2607" s="15" t="n">
        <v>0.574578196104107</v>
      </c>
    </row>
    <row r="2608">
      <c r="B2608" s="8" t="s">
        <v>433</v>
      </c>
      <c r="C2608" s="19" t="n">
        <v>0.7901287806224434</v>
      </c>
      <c r="D2608" s="19" t="n">
        <v>0.7892442978046611</v>
      </c>
      <c r="E2608" s="19" t="n">
        <v>0.7665146621311428</v>
      </c>
      <c r="F2608" s="19" t="n">
        <v>0.7694899628225187</v>
      </c>
      <c r="G2608" s="19" t="n">
        <v>0.88805552203756</v>
      </c>
      <c r="H2608" s="19" t="n">
        <v>0.7432223773533392</v>
      </c>
      <c r="I2608" s="19" t="n">
        <v>0.7997098091157744</v>
      </c>
      <c r="J2608" s="19" t="n">
        <v>0.7184135744034441</v>
      </c>
      <c r="K2608" s="19" t="n">
        <v>0.8101785184229786</v>
      </c>
      <c r="L2608" s="19" t="n">
        <v>0.8120147634285588</v>
      </c>
      <c r="M2608" s="19" t="n">
        <v>0.8433669916561499</v>
      </c>
      <c r="N2608" s="19" t="n">
        <v>0.8490734099520462</v>
      </c>
      <c r="O2608" s="19" t="n">
        <v>0.9674573476049195</v>
      </c>
      <c r="P2608" s="19" t="n">
        <v>0.5688487300213375</v>
      </c>
      <c r="Q2608" s="19" t="n">
        <v>0.9595474561038857</v>
      </c>
      <c r="R2608" s="19" t="n">
        <v>0.7432560534964036</v>
      </c>
    </row>
    <row r="2609">
      <c r="B2609" s="8" t="s">
        <v>434</v>
      </c>
      <c r="C2609" s="15" t="n">
        <v>0.7226997877911577</v>
      </c>
      <c r="D2609" s="15" t="n">
        <v>0.8015020201505342</v>
      </c>
      <c r="E2609" s="15" t="n">
        <v>0.7561454741900967</v>
      </c>
      <c r="F2609" s="15" t="n">
        <v>0.7776982565485032</v>
      </c>
      <c r="G2609" s="15" t="n">
        <v>0.7122062364479392</v>
      </c>
      <c r="H2609" s="15" t="n">
        <v>0.6779113887968118</v>
      </c>
      <c r="I2609" s="15" t="n">
        <v>0.7468790352982343</v>
      </c>
      <c r="J2609" s="15" t="n">
        <v>0.5131063974045084</v>
      </c>
      <c r="K2609" s="15" t="n">
        <v>0.743425030495677</v>
      </c>
      <c r="L2609" s="15" t="n">
        <v>0.7799298712515391</v>
      </c>
      <c r="M2609" s="15" t="n">
        <v>0.7630949403322017</v>
      </c>
      <c r="N2609" s="15" t="n">
        <v>0.8365436041384041</v>
      </c>
      <c r="O2609" s="15" t="n">
        <v>0.9064415491065656</v>
      </c>
      <c r="P2609" s="15" t="n">
        <v>0.802214336882983</v>
      </c>
      <c r="Q2609" s="15" t="n">
        <v>0.9177841758819086</v>
      </c>
      <c r="R2609" s="15" t="n">
        <v>0.8606032056126904</v>
      </c>
    </row>
    <row r="2610">
      <c r="B2610" s="8" t="s">
        <v>435</v>
      </c>
      <c r="C2610" s="19" t="n">
        <v>0.7463984351761057</v>
      </c>
      <c r="D2610" s="19" t="n">
        <v>0.8450696475237736</v>
      </c>
      <c r="E2610" s="19" t="n">
        <v>0.6689520695046104</v>
      </c>
      <c r="F2610" s="19" t="n">
        <v>0.7578790439012976</v>
      </c>
      <c r="G2610" s="19" t="n">
        <v>0.5318995134630153</v>
      </c>
      <c r="H2610" s="19" t="n">
        <v>0.6186209621654767</v>
      </c>
      <c r="I2610" s="19" t="n">
        <v>0.8170462944861238</v>
      </c>
      <c r="J2610" s="19" t="n">
        <v>0.9269428369004363</v>
      </c>
      <c r="K2610" s="19" t="n">
        <v>0.655785517971138</v>
      </c>
      <c r="L2610" s="19" t="n">
        <v>0.7436035774684352</v>
      </c>
      <c r="M2610" s="19" t="n">
        <v>0.7345377148224388</v>
      </c>
      <c r="N2610" s="19" t="n">
        <v>0.7387485775084274</v>
      </c>
      <c r="O2610" s="19" t="n">
        <v>0.9940291416646364</v>
      </c>
      <c r="P2610" s="19" t="n">
        <v>0.5300249517313543</v>
      </c>
      <c r="Q2610" s="19" t="n">
        <v>0.9911998841524682</v>
      </c>
      <c r="R2610" s="19" t="n">
        <v>0.6347098443009459</v>
      </c>
    </row>
    <row r="2611">
      <c r="B2611" s="8" t="s">
        <v>436</v>
      </c>
      <c r="C2611" s="15" t="n">
        <v>0.7115482749409311</v>
      </c>
      <c r="D2611" s="15" t="n">
        <v>0.848514228183058</v>
      </c>
      <c r="E2611" s="15" t="n">
        <v>0.6773494087919255</v>
      </c>
      <c r="F2611" s="15" t="n">
        <v>0.7444247067178017</v>
      </c>
      <c r="G2611" s="15" t="n">
        <v>0.7884182877958578</v>
      </c>
      <c r="H2611" s="15" t="n">
        <v>0.7687809944727312</v>
      </c>
      <c r="I2611" s="15" t="n">
        <v>0.8470518173098929</v>
      </c>
      <c r="J2611" s="15" t="n">
        <v>0.7528978910616804</v>
      </c>
      <c r="K2611" s="15" t="n">
        <v>0.7439132991334798</v>
      </c>
      <c r="L2611" s="15" t="n">
        <v>0.7129328802273364</v>
      </c>
      <c r="M2611" s="15" t="n">
        <v>0.6911463039918198</v>
      </c>
      <c r="N2611" s="15" t="n">
        <v>0.862554255437049</v>
      </c>
      <c r="O2611" s="15" t="n">
        <v>0.9609945629460201</v>
      </c>
      <c r="P2611" s="15" t="n">
        <v>0.6646045308285314</v>
      </c>
      <c r="Q2611" s="15" t="n">
        <v>0.9514966610472125</v>
      </c>
      <c r="R2611" s="15" t="n">
        <v>0.7421530911139206</v>
      </c>
    </row>
    <row r="2612">
      <c r="B2612" s="8" t="s">
        <v>437</v>
      </c>
      <c r="C2612" s="19" t="n">
        <v>0.7332063250977133</v>
      </c>
      <c r="D2612" s="19" t="n">
        <v>0.874577307434175</v>
      </c>
      <c r="E2612" s="19" t="n">
        <v>0.7258086368424642</v>
      </c>
      <c r="F2612" s="19" t="n">
        <v>0.7404604745573832</v>
      </c>
      <c r="G2612" s="19" t="n">
        <v>0.24997427511876769</v>
      </c>
      <c r="H2612" s="19" t="n">
        <v>0.894570092184541</v>
      </c>
      <c r="I2612" s="19" t="n">
        <v>0.7598634290276493</v>
      </c>
      <c r="J2612" s="19" t="n">
        <v>0.5651538753395385</v>
      </c>
      <c r="K2612" s="19" t="n">
        <v>0.8166455539821152</v>
      </c>
      <c r="L2612" s="19" t="n">
        <v>0.7194620670159612</v>
      </c>
      <c r="M2612" s="19" t="n">
        <v>0.8194918352459742</v>
      </c>
      <c r="N2612" s="19" t="n">
        <v>0.8497702109756625</v>
      </c>
      <c r="O2612" s="19" t="n">
        <v>0.9033569292553546</v>
      </c>
      <c r="P2612" s="19" t="n">
        <v>0.72267089515348</v>
      </c>
      <c r="Q2612" s="19" t="n">
        <v>0.929837820522325</v>
      </c>
      <c r="R2612" s="19" t="n">
        <v>0.6615406957499157</v>
      </c>
    </row>
    <row r="2613">
      <c r="B2613" s="8" t="s">
        <v>438</v>
      </c>
      <c r="C2613" s="15" t="n">
        <v>0.8229687532257748</v>
      </c>
      <c r="D2613" s="15" t="n">
        <v>0.8837395471850188</v>
      </c>
      <c r="E2613" s="15" t="n">
        <v>0.7307828100358194</v>
      </c>
      <c r="F2613" s="15" t="n">
        <v>0.6737797556470753</v>
      </c>
      <c r="G2613" s="15" t="n">
        <v>0.7800854609947611</v>
      </c>
      <c r="H2613" s="15" t="n">
        <v>0.6172718836813637</v>
      </c>
      <c r="I2613" s="15" t="n">
        <v>0.8244120340007373</v>
      </c>
      <c r="J2613" s="15" t="n">
        <v>0.6830760203561859</v>
      </c>
      <c r="K2613" s="15" t="n">
        <v>0.7865766207672077</v>
      </c>
      <c r="L2613" s="15" t="n">
        <v>0.8286720897647462</v>
      </c>
      <c r="M2613" s="15" t="n">
        <v>0.8504026416123044</v>
      </c>
      <c r="N2613" s="15" t="n">
        <v>0.8112270338695952</v>
      </c>
      <c r="O2613" s="15" t="n">
        <v>0.9597949842638863</v>
      </c>
      <c r="P2613" s="15" t="n">
        <v>0.6192872221869129</v>
      </c>
      <c r="Q2613" s="15" t="n">
        <v>0.9528972686114768</v>
      </c>
      <c r="R2613" s="15" t="n">
        <v>0.7308427106521701</v>
      </c>
    </row>
    <row r="2614">
      <c r="B2614" s="8" t="s">
        <v>439</v>
      </c>
      <c r="C2614" s="19" t="n">
        <v>0.7110391453917968</v>
      </c>
      <c r="D2614" s="19" t="n">
        <v>0.8157278732928194</v>
      </c>
      <c r="E2614" s="19" t="n">
        <v>0.7991106267393568</v>
      </c>
      <c r="F2614" s="19" t="n">
        <v>0.7268996211884529</v>
      </c>
      <c r="G2614" s="19" t="n">
        <v>0.7804653576723465</v>
      </c>
      <c r="H2614" s="19" t="n">
        <v>0.7456915561296612</v>
      </c>
      <c r="I2614" s="19" t="n">
        <v>0.7248766645449031</v>
      </c>
      <c r="J2614" s="19" t="n">
        <v>0.8278642566101423</v>
      </c>
      <c r="K2614" s="19" t="n">
        <v>0.82458563753117</v>
      </c>
      <c r="L2614" s="19" t="n">
        <v>0.8319091430018443</v>
      </c>
      <c r="M2614" s="19" t="n">
        <v>0.8406315422406682</v>
      </c>
      <c r="N2614" s="19" t="n">
        <v>0.8890657069813067</v>
      </c>
      <c r="O2614" s="19" t="n">
        <v>0.9423498877738519</v>
      </c>
      <c r="P2614" s="19" t="n">
        <v>0.8181510466930085</v>
      </c>
      <c r="Q2614" s="19" t="n">
        <v>0.9129708134372257</v>
      </c>
      <c r="R2614" s="19" t="n">
        <v>0.6635374307587306</v>
      </c>
    </row>
    <row r="2615">
      <c r="B2615" s="8" t="s">
        <v>440</v>
      </c>
      <c r="C2615" s="15" t="n">
        <v>0.6873994353494715</v>
      </c>
      <c r="D2615" s="15" t="n">
        <v>0.8183029748140045</v>
      </c>
      <c r="E2615" s="15" t="n">
        <v>0.7448406281596993</v>
      </c>
      <c r="F2615" s="15" t="n">
        <v>0.7011419791744614</v>
      </c>
      <c r="G2615" s="15" t="n">
        <v>0.7623868713963501</v>
      </c>
      <c r="H2615" s="15" t="n">
        <v>0.45302145072634653</v>
      </c>
      <c r="I2615" s="15" t="n">
        <v>0.7868380967127077</v>
      </c>
      <c r="J2615" s="15" t="n">
        <v>0.6784952849800346</v>
      </c>
      <c r="K2615" s="15" t="n">
        <v>0.8383092913396949</v>
      </c>
      <c r="L2615" s="15" t="n">
        <v>0.7854418273138438</v>
      </c>
      <c r="M2615" s="15" t="n">
        <v>0.8456075615606243</v>
      </c>
      <c r="N2615" s="15" t="n">
        <v>0.7837762249140149</v>
      </c>
      <c r="O2615" s="15" t="n">
        <v>0.9473886173733593</v>
      </c>
      <c r="P2615" s="15" t="n">
        <v>0.7512072397621654</v>
      </c>
      <c r="Q2615" s="15" t="n">
        <v>0.9422841986085418</v>
      </c>
      <c r="R2615" s="15" t="n">
        <v>0.8303982769753874</v>
      </c>
    </row>
    <row r="2616">
      <c r="B2616" s="8" t="s">
        <v>441</v>
      </c>
      <c r="C2616" s="19" t="n">
        <v>0.7045439079664702</v>
      </c>
      <c r="D2616" s="19" t="n">
        <v>0.8281216301191364</v>
      </c>
      <c r="E2616" s="19" t="n">
        <v>0.7264803954950708</v>
      </c>
      <c r="F2616" s="19" t="n">
        <v>0.7748160441693858</v>
      </c>
      <c r="G2616" s="19" t="n">
        <v>0.8105276409333497</v>
      </c>
      <c r="H2616" s="19" t="n">
        <v>0.6060535500474444</v>
      </c>
      <c r="I2616" s="19" t="n">
        <v>0.884922669409779</v>
      </c>
      <c r="J2616" s="19" t="n">
        <v>0.8071494516454909</v>
      </c>
      <c r="K2616" s="19" t="n">
        <v>0.7595145274531584</v>
      </c>
      <c r="L2616" s="19" t="n">
        <v>0.7592045604620369</v>
      </c>
      <c r="M2616" s="19" t="n">
        <v>0.7990014103832712</v>
      </c>
      <c r="N2616" s="19" t="n">
        <v>0.8076238281113588</v>
      </c>
      <c r="O2616" s="19" t="n">
        <v>0.9667115972173074</v>
      </c>
      <c r="P2616" s="19" t="n">
        <v>0.6472551863730133</v>
      </c>
      <c r="Q2616" s="19" t="n">
        <v>0.9653710417274617</v>
      </c>
      <c r="R2616" s="19" t="n">
        <v>0.6740377427667367</v>
      </c>
    </row>
    <row r="2617">
      <c r="B2617" s="8" t="s">
        <v>442</v>
      </c>
      <c r="C2617" s="15" t="n">
        <v>0.8153240015690969</v>
      </c>
      <c r="D2617" s="15" t="n">
        <v>0.8917306871366356</v>
      </c>
      <c r="E2617" s="15" t="n">
        <v>0.6575644947925536</v>
      </c>
      <c r="F2617" s="15" t="n">
        <v>0.6603349148405717</v>
      </c>
      <c r="G2617" s="15" t="n">
        <v>0.7330313332547241</v>
      </c>
      <c r="H2617" s="15" t="n">
        <v>0.6251805463418784</v>
      </c>
      <c r="I2617" s="15" t="n">
        <v>0.8897020577207817</v>
      </c>
      <c r="J2617" s="15" t="n">
        <v>0.7803007165614133</v>
      </c>
      <c r="K2617" s="15" t="n">
        <v>0.7261376340857113</v>
      </c>
      <c r="L2617" s="15" t="n">
        <v>0.6456963651916607</v>
      </c>
      <c r="M2617" s="15" t="n">
        <v>0.8051991739612852</v>
      </c>
      <c r="N2617" s="15" t="n">
        <v>0.7608841730460402</v>
      </c>
      <c r="O2617" s="15" t="n">
        <v>0.946297631645549</v>
      </c>
      <c r="P2617" s="15" t="n">
        <v>0.7463175737312792</v>
      </c>
      <c r="Q2617" s="15" t="n">
        <v>0.9602226996669755</v>
      </c>
      <c r="R2617" s="15" t="n">
        <v>0.6224887886547211</v>
      </c>
    </row>
    <row r="2618">
      <c r="B2618" s="8" t="s">
        <v>443</v>
      </c>
      <c r="C2618" s="19" t="n">
        <v>0.6748117293697472</v>
      </c>
      <c r="D2618" s="19" t="n">
        <v>0.8275282726481741</v>
      </c>
      <c r="E2618" s="19" t="n">
        <v>0.7414468410615334</v>
      </c>
      <c r="F2618" s="19" t="n">
        <v>0.6362796993642107</v>
      </c>
      <c r="G2618" s="19" t="n">
        <v>0.5898833059580155</v>
      </c>
      <c r="H2618" s="19" t="n">
        <v>0.8173058673908323</v>
      </c>
      <c r="I2618" s="19" t="n">
        <v>0.8680504950634836</v>
      </c>
      <c r="J2618" s="19" t="n">
        <v>0.7503637644019149</v>
      </c>
      <c r="K2618" s="19" t="n">
        <v>0.7763164808962403</v>
      </c>
      <c r="L2618" s="19" t="n">
        <v>0.7127902456023606</v>
      </c>
      <c r="M2618" s="19" t="n">
        <v>0.7070673012605379</v>
      </c>
      <c r="N2618" s="19" t="n">
        <v>0.8258298675846171</v>
      </c>
      <c r="O2618" s="19" t="n">
        <v>0.9250956709507143</v>
      </c>
      <c r="P2618" s="19" t="n">
        <v>0.7675176217422356</v>
      </c>
      <c r="Q2618" s="19" t="n">
        <v>0.9243161602705093</v>
      </c>
      <c r="R2618" s="19" t="n">
        <v>0.7952155674024785</v>
      </c>
    </row>
    <row r="2619">
      <c r="B2619" s="8" t="s">
        <v>444</v>
      </c>
      <c r="C2619" s="15" t="n">
        <v>0.7994389575752493</v>
      </c>
      <c r="D2619" s="15" t="n">
        <v>0.8230865248821557</v>
      </c>
      <c r="E2619" s="15" t="n">
        <v>0.7336944753445798</v>
      </c>
      <c r="F2619" s="15" t="n">
        <v>0.6976815810398111</v>
      </c>
      <c r="G2619" s="15" t="n">
        <v>0.8261544392845824</v>
      </c>
      <c r="H2619" s="15" t="n">
        <v>0.6146940928012873</v>
      </c>
      <c r="I2619" s="15" t="n">
        <v>0.7435190547091105</v>
      </c>
      <c r="J2619" s="15" t="n">
        <v>0.6588570410638269</v>
      </c>
      <c r="K2619" s="15" t="n">
        <v>0.6430459003384278</v>
      </c>
      <c r="L2619" s="15" t="n">
        <v>0.7586335352380998</v>
      </c>
      <c r="M2619" s="15" t="n">
        <v>0.8252002437216124</v>
      </c>
      <c r="N2619" s="15" t="n">
        <v>0.7105145329489141</v>
      </c>
      <c r="O2619" s="15" t="n">
        <v>0.9409099501395387</v>
      </c>
      <c r="P2619" s="15" t="n">
        <v>0.7411883454513328</v>
      </c>
      <c r="Q2619" s="15" t="n">
        <v>0.9308151723501601</v>
      </c>
      <c r="R2619" s="15" t="n">
        <v>0.7166295385057351</v>
      </c>
    </row>
    <row r="2620">
      <c r="B2620" s="8" t="s">
        <v>445</v>
      </c>
      <c r="C2620" s="19" t="n">
        <v>0.5855709896940079</v>
      </c>
      <c r="D2620" s="19" t="n">
        <v>0.7908969443691688</v>
      </c>
      <c r="E2620" s="19" t="n">
        <v>0.7641486802971806</v>
      </c>
      <c r="F2620" s="19" t="n">
        <v>0.8554897977759398</v>
      </c>
      <c r="G2620" s="19" t="n">
        <v>0.8188402148020393</v>
      </c>
      <c r="H2620" s="19" t="n">
        <v>0.7426536586100253</v>
      </c>
      <c r="I2620" s="19" t="n">
        <v>0.8330652364340135</v>
      </c>
      <c r="J2620" s="19" t="n">
        <v>0.6630414825737654</v>
      </c>
      <c r="K2620" s="19" t="n">
        <v>0.7417881093263103</v>
      </c>
      <c r="L2620" s="19" t="n">
        <v>0.6686164569350458</v>
      </c>
      <c r="M2620" s="19" t="n">
        <v>0.7720576928987362</v>
      </c>
      <c r="N2620" s="19" t="n">
        <v>0.7985582758757532</v>
      </c>
      <c r="O2620" s="19" t="n">
        <v>0.9496997476619209</v>
      </c>
      <c r="P2620" s="19" t="n">
        <v>0.7191747555560688</v>
      </c>
      <c r="Q2620" s="19" t="n">
        <v>0.9531687150640104</v>
      </c>
      <c r="R2620" s="19" t="n">
        <v>0.6826663198047446</v>
      </c>
    </row>
    <row r="2621">
      <c r="B2621" s="8" t="s">
        <v>446</v>
      </c>
      <c r="C2621" s="15" t="n">
        <v>0.7204462706301253</v>
      </c>
      <c r="D2621" s="15" t="n">
        <v>0.789213843385343</v>
      </c>
      <c r="E2621" s="15" t="n">
        <v>0.7154472910593296</v>
      </c>
      <c r="F2621" s="15" t="n">
        <v>0.7913412327375077</v>
      </c>
      <c r="G2621" s="15" t="n">
        <v>0.7333433630270382</v>
      </c>
      <c r="H2621" s="15" t="n">
        <v>0.8234607719979873</v>
      </c>
      <c r="I2621" s="15" t="n">
        <v>0.7994955288006109</v>
      </c>
      <c r="J2621" s="15" t="n">
        <v>0.7721997199532332</v>
      </c>
      <c r="K2621" s="15" t="n">
        <v>0.8139894184299816</v>
      </c>
      <c r="L2621" s="15" t="n">
        <v>0.7721660726656344</v>
      </c>
      <c r="M2621" s="15" t="n">
        <v>0.7359863700933332</v>
      </c>
      <c r="N2621" s="15" t="n">
        <v>0.8268561166535033</v>
      </c>
      <c r="O2621" s="15" t="n">
        <v>0.9376971729903109</v>
      </c>
      <c r="P2621" s="15" t="n">
        <v>0.8134323467669512</v>
      </c>
      <c r="Q2621" s="15" t="n">
        <v>0.9270068101541814</v>
      </c>
      <c r="R2621" s="15" t="n">
        <v>0.8192328487939057</v>
      </c>
    </row>
    <row r="2622">
      <c r="B2622" s="8" t="s">
        <v>447</v>
      </c>
      <c r="C2622" s="19" t="n">
        <v>0.8048553145830238</v>
      </c>
      <c r="D2622" s="19" t="n">
        <v>0.839211743276509</v>
      </c>
      <c r="E2622" s="19" t="n">
        <v>0.6917074109095372</v>
      </c>
      <c r="F2622" s="19" t="n">
        <v>0.7167028838272081</v>
      </c>
      <c r="G2622" s="19" t="n">
        <v>0.8915754767170913</v>
      </c>
      <c r="H2622" s="19" t="n">
        <v>0.6574713185778466</v>
      </c>
      <c r="I2622" s="19" t="n">
        <v>0.8101422048588142</v>
      </c>
      <c r="J2622" s="19" t="n">
        <v>0.7423490412097431</v>
      </c>
      <c r="K2622" s="19" t="n">
        <v>0.6922746144193413</v>
      </c>
      <c r="L2622" s="19" t="n">
        <v>0.7234988853396705</v>
      </c>
      <c r="M2622" s="19" t="n">
        <v>0.74085041852261</v>
      </c>
      <c r="N2622" s="19" t="n">
        <v>0.7337022312402668</v>
      </c>
      <c r="O2622" s="19" t="n">
        <v>0.9659903640970181</v>
      </c>
      <c r="P2622" s="19" t="n">
        <v>0.5213274571493229</v>
      </c>
      <c r="Q2622" s="19" t="n">
        <v>0.9667619293671506</v>
      </c>
      <c r="R2622" s="19" t="n">
        <v>0.721816173168891</v>
      </c>
    </row>
    <row r="2623">
      <c r="B2623" s="8" t="s">
        <v>448</v>
      </c>
      <c r="C2623" s="15" t="n">
        <v>0.7940402706977636</v>
      </c>
      <c r="D2623" s="15" t="n">
        <v>0.8656836731922581</v>
      </c>
      <c r="E2623" s="15" t="n">
        <v>0.5675100312914593</v>
      </c>
      <c r="F2623" s="15" t="n">
        <v>0.6567831534678269</v>
      </c>
      <c r="G2623" s="15" t="n">
        <v>0.6495227009519902</v>
      </c>
      <c r="H2623" s="15" t="n">
        <v>0.8377981412813514</v>
      </c>
      <c r="I2623" s="15" t="n">
        <v>0.7303261941309128</v>
      </c>
      <c r="J2623" s="15" t="n">
        <v>0.32470086861709263</v>
      </c>
      <c r="K2623" s="15" t="n">
        <v>0.7149189076809852</v>
      </c>
      <c r="L2623" s="15" t="n">
        <v>0.7450282211999936</v>
      </c>
      <c r="M2623" s="15" t="n">
        <v>0.780300438711557</v>
      </c>
      <c r="N2623" s="15" t="n">
        <v>0.7800483330120098</v>
      </c>
      <c r="O2623" s="15" t="n">
        <v>0.9379188339491079</v>
      </c>
      <c r="P2623" s="15" t="n">
        <v>0.7741865266407659</v>
      </c>
      <c r="Q2623" s="15" t="n">
        <v>0.9374555137100079</v>
      </c>
      <c r="R2623" s="15" t="n">
        <v>0.8165319707986812</v>
      </c>
    </row>
    <row r="2624">
      <c r="B2624" s="8" t="s">
        <v>449</v>
      </c>
      <c r="C2624" s="19" t="n">
        <v>0.6503085142282857</v>
      </c>
      <c r="D2624" s="19" t="n">
        <v>0.8391871875836784</v>
      </c>
      <c r="E2624" s="19" t="n">
        <v>0.7660547534057562</v>
      </c>
      <c r="F2624" s="19" t="n">
        <v>0.8101879237329301</v>
      </c>
      <c r="G2624" s="19" t="n">
        <v>0.7479315915373144</v>
      </c>
      <c r="H2624" s="19" t="n">
        <v>0.707350131632687</v>
      </c>
      <c r="I2624" s="19" t="n">
        <v>0.7165000122191201</v>
      </c>
      <c r="J2624" s="19" t="n">
        <v>0.7257299518994135</v>
      </c>
      <c r="K2624" s="19" t="n">
        <v>0.7040042574953669</v>
      </c>
      <c r="L2624" s="19" t="n">
        <v>0.6942191191385092</v>
      </c>
      <c r="M2624" s="19" t="n">
        <v>0.802188796486995</v>
      </c>
      <c r="N2624" s="19" t="n">
        <v>0.8026467929052802</v>
      </c>
      <c r="O2624" s="19" t="n">
        <v>0.9790889253680354</v>
      </c>
      <c r="P2624" s="19" t="n">
        <v>0.672391506353602</v>
      </c>
      <c r="Q2624" s="19" t="n">
        <v>0.9790889253680354</v>
      </c>
      <c r="R2624" s="19" t="n">
        <v>0.6610209155077864</v>
      </c>
    </row>
    <row r="2625">
      <c r="B2625" s="8" t="s">
        <v>450</v>
      </c>
      <c r="C2625" s="15" t="n">
        <v>0.7290835475685468</v>
      </c>
      <c r="D2625" s="15" t="n">
        <v>0.7828243489299841</v>
      </c>
      <c r="E2625" s="15" t="n">
        <v>0.646660414753752</v>
      </c>
      <c r="F2625" s="15" t="n">
        <v>0.804252604615333</v>
      </c>
      <c r="G2625" s="15" t="n">
        <v>0.697683846454921</v>
      </c>
      <c r="H2625" s="15" t="n">
        <v>0.8314376695992524</v>
      </c>
      <c r="I2625" s="15" t="n">
        <v>0.8024892939174517</v>
      </c>
      <c r="J2625" s="15" t="n">
        <v>0.7926488106363275</v>
      </c>
      <c r="K2625" s="15" t="n">
        <v>0.7755520745560303</v>
      </c>
      <c r="L2625" s="15" t="n">
        <v>0.7272752121728515</v>
      </c>
      <c r="M2625" s="15" t="n">
        <v>0.800492478885481</v>
      </c>
      <c r="N2625" s="15" t="n">
        <v>0.8557954438437217</v>
      </c>
      <c r="O2625" s="15" t="n">
        <v>0.9258387661657829</v>
      </c>
      <c r="P2625" s="15" t="n">
        <v>0.680007538527333</v>
      </c>
      <c r="Q2625" s="15" t="n">
        <v>0.9238046562030685</v>
      </c>
      <c r="R2625" s="15" t="n">
        <v>0.6697212424435779</v>
      </c>
    </row>
    <row r="2626">
      <c r="B2626" s="8" t="s">
        <v>451</v>
      </c>
      <c r="C2626" s="19" t="n">
        <v>0.5597154261141813</v>
      </c>
      <c r="D2626" s="19" t="n">
        <v>0.7989979744486383</v>
      </c>
      <c r="E2626" s="19" t="n">
        <v>0.7979495811708172</v>
      </c>
      <c r="F2626" s="19" t="n">
        <v>0.7965984724864994</v>
      </c>
      <c r="G2626" s="19" t="n">
        <v>0.7097466397895538</v>
      </c>
      <c r="H2626" s="19" t="n">
        <v>0.687519727694523</v>
      </c>
      <c r="I2626" s="19" t="n">
        <v>0.8307330337879113</v>
      </c>
      <c r="J2626" s="19" t="n">
        <v>0.7882931691487588</v>
      </c>
      <c r="K2626" s="19" t="n">
        <v>0.8078362522433077</v>
      </c>
      <c r="L2626" s="19" t="n">
        <v>0.8146891779802322</v>
      </c>
      <c r="M2626" s="19" t="n">
        <v>0.7403492800301439</v>
      </c>
      <c r="N2626" s="19" t="n">
        <v>0.8326969446985498</v>
      </c>
      <c r="O2626" s="19" t="n">
        <v>0.9426054711858823</v>
      </c>
      <c r="P2626" s="19" t="n">
        <v>0.6528703978810569</v>
      </c>
      <c r="Q2626" s="19" t="n">
        <v>0.9421403632713492</v>
      </c>
      <c r="R2626" s="19" t="n">
        <v>0.7340540760051874</v>
      </c>
    </row>
    <row r="2627">
      <c r="B2627" s="8" t="s">
        <v>452</v>
      </c>
      <c r="C2627" s="15" t="n">
        <v>0.6667608126433185</v>
      </c>
      <c r="D2627" s="15" t="n">
        <v>0.811395562087431</v>
      </c>
      <c r="E2627" s="15" t="n">
        <v>0.7986104844599863</v>
      </c>
      <c r="F2627" s="15" t="n">
        <v>0.7294788285192535</v>
      </c>
      <c r="G2627" s="15" t="n">
        <v>0.7595084862680779</v>
      </c>
      <c r="H2627" s="15" t="n">
        <v>0.6564914858680841</v>
      </c>
      <c r="I2627" s="15" t="n">
        <v>0.7361304551662872</v>
      </c>
      <c r="J2627" s="15" t="n">
        <v>0.7726365565296948</v>
      </c>
      <c r="K2627" s="15" t="n">
        <v>0.8104639319984374</v>
      </c>
      <c r="L2627" s="15" t="n">
        <v>0.5824300455659844</v>
      </c>
      <c r="M2627" s="15" t="n">
        <v>0.7739679784005334</v>
      </c>
      <c r="N2627" s="15" t="n">
        <v>0.7762438957113441</v>
      </c>
      <c r="O2627" s="15" t="n">
        <v>0.9463853630272465</v>
      </c>
      <c r="P2627" s="15" t="n">
        <v>0.7477783311866298</v>
      </c>
      <c r="Q2627" s="15" t="n">
        <v>0.9365303113047406</v>
      </c>
      <c r="R2627" s="15" t="n">
        <v>0.7569197593877453</v>
      </c>
    </row>
    <row r="2628">
      <c r="B2628" s="8" t="s">
        <v>453</v>
      </c>
      <c r="C2628" s="19" t="n">
        <v>0.6263553985458116</v>
      </c>
      <c r="D2628" s="19" t="n">
        <v>0.8119287371462335</v>
      </c>
      <c r="E2628" s="19" t="n">
        <v>0.7272639084951685</v>
      </c>
      <c r="F2628" s="19" t="n">
        <v>0.7536023548691413</v>
      </c>
      <c r="G2628" s="19" t="n">
        <v>0.7927625690015965</v>
      </c>
      <c r="H2628" s="19" t="n">
        <v>0.7231287292265266</v>
      </c>
      <c r="I2628" s="19" t="n">
        <v>0.8512418317949878</v>
      </c>
      <c r="J2628" s="19" t="n">
        <v>0.8264193502390579</v>
      </c>
      <c r="K2628" s="19" t="n">
        <v>0.7173970651429363</v>
      </c>
      <c r="L2628" s="19" t="n">
        <v>0.7550994045236684</v>
      </c>
      <c r="M2628" s="19" t="n">
        <v>0.7276990116991512</v>
      </c>
      <c r="N2628" s="19" t="n">
        <v>0.8134556409295012</v>
      </c>
      <c r="O2628" s="19" t="n">
        <v>0.9734497987116645</v>
      </c>
      <c r="P2628" s="19" t="n">
        <v>0.7961818799010313</v>
      </c>
      <c r="Q2628" s="19" t="n">
        <v>0.9718145919005879</v>
      </c>
      <c r="R2628" s="19" t="n">
        <v>0.7807389867344521</v>
      </c>
    </row>
    <row r="2629">
      <c r="B2629" s="8" t="s">
        <v>454</v>
      </c>
      <c r="C2629" s="15" t="n">
        <v>0.5391759453833475</v>
      </c>
      <c r="D2629" s="15" t="n">
        <v>0.7974171497381023</v>
      </c>
      <c r="E2629" s="15" t="n">
        <v>0.7203133684630867</v>
      </c>
      <c r="F2629" s="15" t="n">
        <v>0.7536938083480831</v>
      </c>
      <c r="G2629" s="15" t="n">
        <v>0.5155048383491183</v>
      </c>
      <c r="H2629" s="15" t="n">
        <v>0.7555892732620072</v>
      </c>
      <c r="I2629" s="15" t="n">
        <v>0.7497332046398597</v>
      </c>
      <c r="J2629" s="15" t="n">
        <v>0.8343538481515893</v>
      </c>
      <c r="K2629" s="15" t="n">
        <v>0.7713656123174648</v>
      </c>
      <c r="L2629" s="15" t="n">
        <v>0.6708359616993512</v>
      </c>
      <c r="M2629" s="15" t="n">
        <v>0.7694285515893526</v>
      </c>
      <c r="N2629" s="15" t="n">
        <v>0.7064477000144143</v>
      </c>
      <c r="O2629" s="15" t="n">
        <v>0.9733452556160349</v>
      </c>
      <c r="P2629" s="15" t="n">
        <v>0.7986441232050436</v>
      </c>
      <c r="Q2629" s="15" t="n">
        <v>0.9733452556160349</v>
      </c>
      <c r="R2629" s="15" t="n">
        <v>0.6483495244223053</v>
      </c>
    </row>
    <row r="2630">
      <c r="B2630" s="8" t="s">
        <v>455</v>
      </c>
      <c r="C2630" s="19" t="n">
        <v>0.7997856290763374</v>
      </c>
      <c r="D2630" s="19" t="n">
        <v>0.87385822036661</v>
      </c>
      <c r="E2630" s="19" t="n">
        <v>0.6928382541990589</v>
      </c>
      <c r="F2630" s="19" t="n">
        <v>0.7574432808210927</v>
      </c>
      <c r="G2630" s="19" t="n">
        <v>0.7795615123192279</v>
      </c>
      <c r="H2630" s="19" t="n">
        <v>0.8046244889791578</v>
      </c>
      <c r="I2630" s="19" t="n">
        <v>0.7577138237297781</v>
      </c>
      <c r="J2630" s="19" t="n">
        <v>0.6159067933069843</v>
      </c>
      <c r="K2630" s="19" t="n">
        <v>0.756929566504675</v>
      </c>
      <c r="L2630" s="19" t="n">
        <v>0.7257722752753334</v>
      </c>
      <c r="M2630" s="19" t="n">
        <v>0.7810244288023996</v>
      </c>
      <c r="N2630" s="19" t="n">
        <v>0.7935095105359145</v>
      </c>
      <c r="O2630" s="19" t="n">
        <v>0.9441503779206448</v>
      </c>
      <c r="P2630" s="19" t="n">
        <v>0.4739377679192135</v>
      </c>
      <c r="Q2630" s="19" t="n">
        <v>0.948042639903212</v>
      </c>
      <c r="R2630" s="19" t="n">
        <v>0.6259328658115726</v>
      </c>
    </row>
    <row r="2631">
      <c r="B2631" s="8" t="s">
        <v>456</v>
      </c>
      <c r="C2631" s="15" t="n">
        <v>0.6795070240454343</v>
      </c>
      <c r="D2631" s="15" t="n">
        <v>0.8515058612913092</v>
      </c>
      <c r="E2631" s="15" t="n">
        <v>0.7377074699130255</v>
      </c>
      <c r="F2631" s="15" t="n">
        <v>0.8714226408528887</v>
      </c>
      <c r="G2631" s="15" t="n">
        <v>0.6325029682520116</v>
      </c>
      <c r="H2631" s="15" t="n">
        <v>0.7948864323604508</v>
      </c>
      <c r="I2631" s="15" t="n">
        <v>0.837470255317588</v>
      </c>
      <c r="J2631" s="15" t="n">
        <v>0.8158872091637479</v>
      </c>
      <c r="K2631" s="15" t="n">
        <v>0.736782088247195</v>
      </c>
      <c r="L2631" s="15" t="n">
        <v>0.7786341428833136</v>
      </c>
      <c r="M2631" s="15" t="n">
        <v>0.7562466715062156</v>
      </c>
      <c r="N2631" s="15" t="n">
        <v>0.8191800771216516</v>
      </c>
      <c r="O2631" s="15" t="n">
        <v>0.9787454094860465</v>
      </c>
      <c r="P2631" s="15" t="n">
        <v>0.818727233455488</v>
      </c>
      <c r="Q2631" s="15" t="n">
        <v>0.9724000930828637</v>
      </c>
      <c r="R2631" s="15" t="n">
        <v>0.6634540709095827</v>
      </c>
    </row>
    <row r="2632">
      <c r="B2632" s="8" t="s">
        <v>457</v>
      </c>
      <c r="C2632" s="19" t="n">
        <v>0.6050776244385664</v>
      </c>
      <c r="D2632" s="19" t="n">
        <v>0.7956744618530516</v>
      </c>
      <c r="E2632" s="19" t="n">
        <v>0.7253744446098006</v>
      </c>
      <c r="F2632" s="19" t="n">
        <v>0.7829201879412978</v>
      </c>
      <c r="G2632" s="19" t="n">
        <v>0.8038973476212651</v>
      </c>
      <c r="H2632" s="19" t="n">
        <v>0.6185526833857586</v>
      </c>
      <c r="I2632" s="19" t="n">
        <v>0.8180935749969255</v>
      </c>
      <c r="J2632" s="19" t="n">
        <v>0.8450305895825936</v>
      </c>
      <c r="K2632" s="19" t="n">
        <v>0.6984294439791672</v>
      </c>
      <c r="L2632" s="19" t="n">
        <v>0.7587536725288105</v>
      </c>
      <c r="M2632" s="19" t="n">
        <v>0.8111937450907595</v>
      </c>
      <c r="N2632" s="19" t="n">
        <v>0.8109870633001263</v>
      </c>
      <c r="O2632" s="19" t="n">
        <v>0.9902829593473667</v>
      </c>
      <c r="P2632" s="19" t="n">
        <v>0.6662749966291119</v>
      </c>
      <c r="Q2632" s="19" t="n">
        <v>0.9902829593473667</v>
      </c>
      <c r="R2632" s="19" t="n">
        <v>0.6213152237907957</v>
      </c>
    </row>
    <row r="2633">
      <c r="B2633" s="8" t="s">
        <v>458</v>
      </c>
      <c r="C2633" s="15" t="n">
        <v>0.7228339204038122</v>
      </c>
      <c r="D2633" s="15" t="n">
        <v>0.8772902024270195</v>
      </c>
      <c r="E2633" s="15" t="n">
        <v>0.661934692449839</v>
      </c>
      <c r="F2633" s="15" t="n">
        <v>0.7205119579191411</v>
      </c>
      <c r="G2633" s="15" t="n">
        <v>0.6936811590887785</v>
      </c>
      <c r="H2633" s="15" t="n">
        <v>0.6983985616063918</v>
      </c>
      <c r="I2633" s="15" t="n">
        <v>0.8353810064571209</v>
      </c>
      <c r="J2633" s="15" t="n">
        <v>0.7570089679107191</v>
      </c>
      <c r="K2633" s="15" t="n">
        <v>0.7609704666942935</v>
      </c>
      <c r="L2633" s="15" t="n">
        <v>0.7309323208552716</v>
      </c>
      <c r="M2633" s="15" t="n">
        <v>0.7563352154927477</v>
      </c>
      <c r="N2633" s="15" t="n">
        <v>0.8009326882757175</v>
      </c>
      <c r="O2633" s="15" t="n">
        <v>0.32599083930060174</v>
      </c>
      <c r="P2633" s="15" t="n">
        <v>-0.0346134318401447</v>
      </c>
      <c r="Q2633" s="15" t="n">
        <v>0.37434156969750465</v>
      </c>
      <c r="R2633" s="15" t="n">
        <v>0.7847631623005914</v>
      </c>
    </row>
    <row r="2634">
      <c r="B2634" s="8" t="s">
        <v>459</v>
      </c>
      <c r="C2634" s="19" t="n">
        <v>0.7061833960561472</v>
      </c>
      <c r="D2634" s="19" t="n">
        <v>0.8203205446859142</v>
      </c>
      <c r="E2634" s="19" t="n">
        <v>0.8230625360269725</v>
      </c>
      <c r="F2634" s="19" t="n">
        <v>0.7803656084158058</v>
      </c>
      <c r="G2634" s="19" t="n">
        <v>0.6655036308628668</v>
      </c>
      <c r="H2634" s="19" t="n">
        <v>0.7913088538747329</v>
      </c>
      <c r="I2634" s="19" t="n">
        <v>0.8225034743851714</v>
      </c>
      <c r="J2634" s="19" t="n">
        <v>0.8275239625965524</v>
      </c>
      <c r="K2634" s="19" t="n">
        <v>0.7988371257615355</v>
      </c>
      <c r="L2634" s="19" t="n">
        <v>0.784968236868887</v>
      </c>
      <c r="M2634" s="19" t="n">
        <v>0.7935599622145715</v>
      </c>
      <c r="N2634" s="19" t="n">
        <v>0.7936227531604138</v>
      </c>
      <c r="O2634" s="19" t="n">
        <v>0.95571794213884</v>
      </c>
      <c r="P2634" s="19" t="n">
        <v>0.741266652433538</v>
      </c>
      <c r="Q2634" s="19" t="n">
        <v>0.9388236481000749</v>
      </c>
      <c r="R2634" s="19" t="n">
        <v>0.6354825611505691</v>
      </c>
    </row>
    <row r="2635">
      <c r="B2635" s="8" t="s">
        <v>460</v>
      </c>
      <c r="C2635" s="15" t="n">
        <v>0.7662957334550482</v>
      </c>
      <c r="D2635" s="15" t="n">
        <v>0.8488737532275211</v>
      </c>
      <c r="E2635" s="15" t="n">
        <v>0.7266764226002981</v>
      </c>
      <c r="F2635" s="15" t="n">
        <v>0.6322089782291227</v>
      </c>
      <c r="G2635" s="15" t="n">
        <v>0.9281136124845375</v>
      </c>
      <c r="H2635" s="15" t="n">
        <v>0.5219430984464165</v>
      </c>
      <c r="I2635" s="15" t="n">
        <v>0.6220738358846505</v>
      </c>
      <c r="J2635" s="15" t="n">
        <v>0.3850248044182055</v>
      </c>
      <c r="K2635" s="15" t="n">
        <v>0.5901769898831375</v>
      </c>
      <c r="L2635" s="15" t="n">
        <v>0.7512728312957544</v>
      </c>
      <c r="M2635" s="15" t="n">
        <v>0.8247878950904451</v>
      </c>
      <c r="N2635" s="15" t="n">
        <v>0.7530656113654438</v>
      </c>
      <c r="O2635" s="15" t="n">
        <v>0.9856041150176063</v>
      </c>
      <c r="P2635" s="15" t="n">
        <v>0.6438341115710559</v>
      </c>
      <c r="Q2635" s="15" t="n">
        <v>0.9880830332249178</v>
      </c>
      <c r="R2635" s="15" t="n">
        <v>0.5839765582925655</v>
      </c>
    </row>
    <row r="2636">
      <c r="B2636" s="8" t="s">
        <v>461</v>
      </c>
      <c r="C2636" s="19" t="n">
        <v>0.8071864440046809</v>
      </c>
      <c r="D2636" s="19" t="n">
        <v>0.9180772382345512</v>
      </c>
      <c r="E2636" s="19" t="n">
        <v>0.6141971662177049</v>
      </c>
      <c r="F2636" s="19" t="n">
        <v>0.5500543868354558</v>
      </c>
      <c r="G2636" s="19" t="n">
        <v>0.5378954991250042</v>
      </c>
      <c r="H2636" s="19" t="n">
        <v>0.7472804935258568</v>
      </c>
      <c r="I2636" s="19" t="n">
        <v>0.8005441854778412</v>
      </c>
      <c r="J2636" s="19" t="n">
        <v>0.7234528189689194</v>
      </c>
      <c r="K2636" s="19" t="n">
        <v>0.7349283171040843</v>
      </c>
      <c r="L2636" s="19" t="n">
        <v>0.7630693072274691</v>
      </c>
      <c r="M2636" s="19" t="n">
        <v>0.7813376278520437</v>
      </c>
      <c r="N2636" s="19" t="n">
        <v>0.8599787605168137</v>
      </c>
      <c r="O2636" s="19" t="n">
        <v>0.9850942199378956</v>
      </c>
      <c r="P2636" s="19" t="n">
        <v>0.6111848761214416</v>
      </c>
      <c r="Q2636" s="19" t="n">
        <v>0.9825523068403419</v>
      </c>
      <c r="R2636" s="19" t="n">
        <v>0.6698576360356846</v>
      </c>
    </row>
    <row r="2637">
      <c r="B2637" s="8" t="s">
        <v>462</v>
      </c>
      <c r="C2637" s="15" t="n">
        <v>0.72280906783075</v>
      </c>
      <c r="D2637" s="15" t="n">
        <v>0.7897059957240139</v>
      </c>
      <c r="E2637" s="15" t="n">
        <v>0.6119889453748095</v>
      </c>
      <c r="F2637" s="15" t="n">
        <v>0.783261655764817</v>
      </c>
      <c r="G2637" s="15" t="n">
        <v>0.7312605764500881</v>
      </c>
      <c r="H2637" s="15" t="n">
        <v>0.7173020379108372</v>
      </c>
      <c r="I2637" s="15" t="n">
        <v>0.7556553093998248</v>
      </c>
      <c r="J2637" s="15" t="n">
        <v>0.7250720110529721</v>
      </c>
      <c r="K2637" s="15" t="n">
        <v>0.7028531255116726</v>
      </c>
      <c r="L2637" s="15" t="n">
        <v>0.7655750422653379</v>
      </c>
      <c r="M2637" s="15" t="n">
        <v>0.7361961773914374</v>
      </c>
      <c r="N2637" s="15" t="n">
        <v>0.835071860257269</v>
      </c>
      <c r="O2637" s="15" t="n">
        <v>0.9710732353727778</v>
      </c>
      <c r="P2637" s="15" t="n">
        <v>0.6486316455932771</v>
      </c>
      <c r="Q2637" s="15" t="n">
        <v>0.9665475896896479</v>
      </c>
      <c r="R2637" s="15" t="n">
        <v>0.8193417162094396</v>
      </c>
    </row>
    <row r="2638">
      <c r="B2638" s="8" t="s">
        <v>463</v>
      </c>
      <c r="C2638" s="19" t="n">
        <v>0.6724661226711834</v>
      </c>
      <c r="D2638" s="19" t="n">
        <v>0.85416686908262</v>
      </c>
      <c r="E2638" s="19" t="n">
        <v>0.6277338810816447</v>
      </c>
      <c r="F2638" s="19" t="n">
        <v>0.7040865112392651</v>
      </c>
      <c r="G2638" s="19" t="n">
        <v>0.7038609233189622</v>
      </c>
      <c r="H2638" s="19" t="n">
        <v>0.8226322407935821</v>
      </c>
      <c r="I2638" s="19" t="n">
        <v>0.8385172618274789</v>
      </c>
      <c r="J2638" s="19" t="n">
        <v>0.771841212155497</v>
      </c>
      <c r="K2638" s="19" t="n">
        <v>0.6884117547079706</v>
      </c>
      <c r="L2638" s="19" t="n">
        <v>0.7494972604023451</v>
      </c>
      <c r="M2638" s="19" t="n">
        <v>0.7093934743905367</v>
      </c>
      <c r="N2638" s="19" t="n">
        <v>0.7674413001137056</v>
      </c>
      <c r="O2638" s="19" t="n">
        <v>0.6647079615638435</v>
      </c>
      <c r="P2638" s="19" t="n">
        <v>-0.17973069930230018</v>
      </c>
      <c r="Q2638" s="19" t="n">
        <v>0.6840503345906922</v>
      </c>
      <c r="R2638" s="19" t="n">
        <v>0.020889910598111707</v>
      </c>
    </row>
    <row r="2639">
      <c r="B2639" s="8" t="s">
        <v>464</v>
      </c>
      <c r="C2639" s="15" t="n">
        <v>0.7722841373490275</v>
      </c>
      <c r="D2639" s="15" t="n">
        <v>0.8519675222023592</v>
      </c>
      <c r="E2639" s="15" t="n">
        <v>0.838705050077946</v>
      </c>
      <c r="F2639" s="15" t="n">
        <v>0.7501436998602932</v>
      </c>
      <c r="G2639" s="15" t="n">
        <v>0.8261050784641181</v>
      </c>
      <c r="H2639" s="15" t="n">
        <v>0.8185231462136189</v>
      </c>
      <c r="I2639" s="15" t="n">
        <v>0.8314839440194035</v>
      </c>
      <c r="J2639" s="15" t="n">
        <v>0.8098029070593551</v>
      </c>
      <c r="K2639" s="15" t="n">
        <v>0.8151131561376</v>
      </c>
      <c r="L2639" s="15" t="n">
        <v>0.7660065822883206</v>
      </c>
      <c r="M2639" s="15" t="n">
        <v>0.8129641088484606</v>
      </c>
      <c r="N2639" s="15" t="n">
        <v>0.7890414406093804</v>
      </c>
      <c r="O2639" s="15" t="n">
        <v>0.9472511207614387</v>
      </c>
      <c r="P2639" s="15" t="n">
        <v>0.7863655089458966</v>
      </c>
      <c r="Q2639" s="15" t="n">
        <v>0.9490297428145179</v>
      </c>
      <c r="R2639" s="15" t="n">
        <v>0.8000276102494557</v>
      </c>
    </row>
    <row r="2640">
      <c r="B2640" s="8" t="s">
        <v>465</v>
      </c>
      <c r="C2640" s="19" t="n">
        <v>0.6609559602673059</v>
      </c>
      <c r="D2640" s="19" t="n">
        <v>0.8223770465406209</v>
      </c>
      <c r="E2640" s="19" t="n">
        <v>0.6664932663185841</v>
      </c>
      <c r="F2640" s="19" t="n">
        <v>0.6675464696400212</v>
      </c>
      <c r="G2640" s="19" t="n">
        <v>0.7986225438864584</v>
      </c>
      <c r="H2640" s="19" t="n">
        <v>0.6864034395024772</v>
      </c>
      <c r="I2640" s="19" t="n">
        <v>0.7312797651330671</v>
      </c>
      <c r="J2640" s="19" t="n">
        <v>0.7737706999999135</v>
      </c>
      <c r="K2640" s="19" t="n">
        <v>0.7507803663235971</v>
      </c>
      <c r="L2640" s="19" t="n">
        <v>0.7564184510598346</v>
      </c>
      <c r="M2640" s="19" t="n">
        <v>0.7445226616139335</v>
      </c>
      <c r="N2640" s="19" t="n">
        <v>0.7963706038156815</v>
      </c>
      <c r="O2640" s="19" t="n">
        <v>0.8730857006583178</v>
      </c>
      <c r="P2640" s="19" t="n">
        <v>0.8988766174667184</v>
      </c>
      <c r="Q2640" s="19" t="n">
        <v>0.8347386570264897</v>
      </c>
      <c r="R2640" s="19" t="n">
        <v>0.49478019380614885</v>
      </c>
    </row>
    <row r="2641">
      <c r="B2641" s="8" t="s">
        <v>466</v>
      </c>
      <c r="C2641" s="15" t="n">
        <v>0.6890858801535619</v>
      </c>
      <c r="D2641" s="15" t="n">
        <v>0.7864973394138344</v>
      </c>
      <c r="E2641" s="15" t="n">
        <v>0.6503590927356717</v>
      </c>
      <c r="F2641" s="15" t="n">
        <v>0.7878002857839336</v>
      </c>
      <c r="G2641" s="15" t="n">
        <v>0.671797188174707</v>
      </c>
      <c r="H2641" s="15" t="n">
        <v>0.7652902250602526</v>
      </c>
      <c r="I2641" s="15" t="n">
        <v>0.8668350263732144</v>
      </c>
      <c r="J2641" s="15" t="n">
        <v>0.7872094498612826</v>
      </c>
      <c r="K2641" s="15" t="n">
        <v>0.6513005404878494</v>
      </c>
      <c r="L2641" s="15" t="n">
        <v>0.7773015146574037</v>
      </c>
      <c r="M2641" s="15" t="n">
        <v>0.7942467204366804</v>
      </c>
      <c r="N2641" s="15" t="n">
        <v>0.7871094889779903</v>
      </c>
      <c r="O2641" s="15" t="n">
        <v>0.8671568498301194</v>
      </c>
      <c r="P2641" s="15" t="n">
        <v>0.2282814223060529</v>
      </c>
      <c r="Q2641" s="15" t="n">
        <v>0.8671568498301194</v>
      </c>
      <c r="R2641" s="15" t="n">
        <v>0.04830052379392656</v>
      </c>
    </row>
    <row r="2642">
      <c r="B2642" s="8" t="s">
        <v>467</v>
      </c>
      <c r="C2642" s="19" t="n">
        <v>0.7615336930977248</v>
      </c>
      <c r="D2642" s="19" t="n">
        <v>0.8375960489746062</v>
      </c>
      <c r="E2642" s="19" t="n">
        <v>0.5943489486373573</v>
      </c>
      <c r="F2642" s="19" t="n">
        <v>0.7034206536816107</v>
      </c>
      <c r="G2642" s="19" t="n">
        <v>0.6291143828232791</v>
      </c>
      <c r="H2642" s="19" t="n">
        <v>0.7537132650804216</v>
      </c>
      <c r="I2642" s="19" t="n">
        <v>0.7541157597827782</v>
      </c>
      <c r="J2642" s="19" t="n">
        <v>0.7226097940898829</v>
      </c>
      <c r="K2642" s="19" t="n">
        <v>0.7791483508449767</v>
      </c>
      <c r="L2642" s="19" t="n">
        <v>0.7609121854705497</v>
      </c>
      <c r="M2642" s="19" t="n">
        <v>0.7525605798589826</v>
      </c>
      <c r="N2642" s="19" t="n">
        <v>0.8317292562099895</v>
      </c>
      <c r="O2642" s="19" t="n">
        <v>0.9195560347437769</v>
      </c>
      <c r="P2642" s="19" t="n">
        <v>0.741614755679685</v>
      </c>
      <c r="Q2642" s="19" t="n">
        <v>0.9149842259825967</v>
      </c>
      <c r="R2642" s="19" t="n">
        <v>0.7744354709550548</v>
      </c>
    </row>
    <row r="2643">
      <c r="B2643" s="8" t="s">
        <v>468</v>
      </c>
      <c r="C2643" s="15" t="n">
        <v>0.7607428844453202</v>
      </c>
      <c r="D2643" s="15" t="n">
        <v>0.8436426279504491</v>
      </c>
      <c r="E2643" s="15" t="n">
        <v>0.7015974929603175</v>
      </c>
      <c r="F2643" s="15" t="n">
        <v>0.650084272374082</v>
      </c>
      <c r="G2643" s="15" t="n">
        <v>0.7954448356066844</v>
      </c>
      <c r="H2643" s="15" t="n">
        <v>0.6262363164364592</v>
      </c>
      <c r="I2643" s="15" t="n">
        <v>0.7685626287286633</v>
      </c>
      <c r="J2643" s="15" t="n">
        <v>0.8508293180857202</v>
      </c>
      <c r="K2643" s="15" t="n">
        <v>0.7862797503007123</v>
      </c>
      <c r="L2643" s="15" t="n">
        <v>0.6882395921656671</v>
      </c>
      <c r="M2643" s="15" t="n">
        <v>0.76641026282946</v>
      </c>
      <c r="N2643" s="15" t="n">
        <v>0.81370182654731</v>
      </c>
      <c r="O2643" s="15" t="n">
        <v>0.9863741578509481</v>
      </c>
      <c r="P2643" s="15" t="n">
        <v>0.6585182717311107</v>
      </c>
      <c r="Q2643" s="15" t="n">
        <v>0.9814983269449387</v>
      </c>
      <c r="R2643" s="15" t="n">
        <v>0.798114509211071</v>
      </c>
    </row>
    <row r="2644">
      <c r="B2644" s="8" t="s">
        <v>469</v>
      </c>
      <c r="C2644" s="19" t="n">
        <v>0.7561129899645961</v>
      </c>
      <c r="D2644" s="19" t="n">
        <v>0.8473512972493739</v>
      </c>
      <c r="E2644" s="19" t="n">
        <v>0.7565535668043734</v>
      </c>
      <c r="F2644" s="19" t="n">
        <v>0.8261673315589374</v>
      </c>
      <c r="G2644" s="19" t="n">
        <v>0.8486465295560105</v>
      </c>
      <c r="H2644" s="19" t="n">
        <v>0.5828066822301745</v>
      </c>
      <c r="I2644" s="19" t="n">
        <v>0.8450711752826144</v>
      </c>
      <c r="J2644" s="19" t="n">
        <v>0.7489104725503984</v>
      </c>
      <c r="K2644" s="19" t="n">
        <v>0.7286471037856448</v>
      </c>
      <c r="L2644" s="19" t="n">
        <v>0.8319567679324338</v>
      </c>
      <c r="M2644" s="19" t="n">
        <v>0.8346497083659905</v>
      </c>
      <c r="N2644" s="19" t="n">
        <v>0.795891533553983</v>
      </c>
      <c r="O2644" s="19" t="n">
        <v>0.9361316735595764</v>
      </c>
      <c r="P2644" s="19" t="n">
        <v>0.8635277019360676</v>
      </c>
      <c r="Q2644" s="19" t="n">
        <v>0.9306197979035746</v>
      </c>
      <c r="R2644" s="19" t="n">
        <v>0.7460735000671285</v>
      </c>
    </row>
    <row r="2645">
      <c r="B2645" s="8" t="s">
        <v>470</v>
      </c>
      <c r="C2645" s="15" t="n">
        <v>0.7577604091067307</v>
      </c>
      <c r="D2645" s="15" t="n">
        <v>0.8625804622805843</v>
      </c>
      <c r="E2645" s="15" t="n">
        <v>0.7788343160707881</v>
      </c>
      <c r="F2645" s="15" t="n">
        <v>0.7471953649801701</v>
      </c>
      <c r="G2645" s="15" t="n">
        <v>0.8684311619561281</v>
      </c>
      <c r="H2645" s="15" t="n">
        <v>0.6083607079324919</v>
      </c>
      <c r="I2645" s="15" t="n">
        <v>0.7692927346268562</v>
      </c>
      <c r="J2645" s="15" t="n">
        <v>0.72373060647286</v>
      </c>
      <c r="K2645" s="15" t="n">
        <v>0.7851870433068427</v>
      </c>
      <c r="L2645" s="15" t="n">
        <v>0.7610269796749088</v>
      </c>
      <c r="M2645" s="15" t="n">
        <v>0.852350924270131</v>
      </c>
      <c r="N2645" s="15" t="n">
        <v>0.8273451205001925</v>
      </c>
      <c r="O2645" s="15" t="n">
        <v>0.9376279807447234</v>
      </c>
      <c r="P2645" s="15" t="n">
        <v>0.7787081374371596</v>
      </c>
      <c r="Q2645" s="15" t="n">
        <v>0.9206401144958843</v>
      </c>
      <c r="R2645" s="15" t="n">
        <v>0.7944261202104153</v>
      </c>
    </row>
    <row r="2646">
      <c r="B2646" s="8" t="s">
        <v>471</v>
      </c>
      <c r="C2646" s="19" t="n">
        <v>0.5014012463774937</v>
      </c>
      <c r="D2646" s="19" t="n">
        <v>0.8116596958129352</v>
      </c>
      <c r="E2646" s="19" t="n">
        <v>0.6521398428456765</v>
      </c>
      <c r="F2646" s="19" t="n">
        <v>0.7093092069398654</v>
      </c>
      <c r="G2646" s="19" t="n">
        <v>0.49564971551546005</v>
      </c>
      <c r="H2646" s="19" t="n">
        <v>0.811770958012783</v>
      </c>
      <c r="I2646" s="19" t="n">
        <v>0.7438821736079984</v>
      </c>
      <c r="J2646" s="19" t="n">
        <v>0.7000307301060348</v>
      </c>
      <c r="K2646" s="19" t="n">
        <v>0.6982441464854957</v>
      </c>
      <c r="L2646" s="19" t="n">
        <v>0.7364541303542305</v>
      </c>
      <c r="M2646" s="19" t="n">
        <v>0.8277250495189464</v>
      </c>
      <c r="N2646" s="19" t="n">
        <v>0.8369164239928575</v>
      </c>
      <c r="O2646" s="19" t="n">
        <v>0.9913328568672218</v>
      </c>
      <c r="P2646" s="19" t="n">
        <v>0.406377491312801</v>
      </c>
      <c r="Q2646" s="19" t="n">
        <v>0.9922193837542428</v>
      </c>
      <c r="R2646" s="19" t="n">
        <v>0.5077537913150341</v>
      </c>
    </row>
    <row r="2647">
      <c r="B2647" s="8" t="s">
        <v>472</v>
      </c>
      <c r="C2647" s="15" t="n">
        <v>0.7811120820495103</v>
      </c>
      <c r="D2647" s="15" t="n">
        <v>0.8141633173036235</v>
      </c>
      <c r="E2647" s="15" t="n">
        <v>0.674488283614819</v>
      </c>
      <c r="F2647" s="15" t="n">
        <v>0.7821104866961905</v>
      </c>
      <c r="G2647" s="15" t="n">
        <v>0.7212715169721743</v>
      </c>
      <c r="H2647" s="15" t="n">
        <v>0.6405539555706847</v>
      </c>
      <c r="I2647" s="15" t="n">
        <v>0.7846392950352842</v>
      </c>
      <c r="J2647" s="15" t="n">
        <v>0.6923714309664557</v>
      </c>
      <c r="K2647" s="15" t="n">
        <v>0.7058051975863613</v>
      </c>
      <c r="L2647" s="15" t="n">
        <v>0.7901666133440265</v>
      </c>
      <c r="M2647" s="15" t="n">
        <v>0.7942542639035207</v>
      </c>
      <c r="N2647" s="15" t="n">
        <v>0.8089917107922615</v>
      </c>
      <c r="O2647" s="15" t="n">
        <v>0.9369722054909315</v>
      </c>
      <c r="P2647" s="15" t="n">
        <v>0.7147041398719595</v>
      </c>
      <c r="Q2647" s="15" t="n">
        <v>0.9393706676493372</v>
      </c>
      <c r="R2647" s="15" t="n">
        <v>0.7165118400380787</v>
      </c>
    </row>
    <row r="2648">
      <c r="B2648" s="8" t="s">
        <v>473</v>
      </c>
      <c r="C2648" s="19" t="n">
        <v>0.6317069445419802</v>
      </c>
      <c r="D2648" s="19" t="n">
        <v>0.8825085460058709</v>
      </c>
      <c r="E2648" s="19" t="n">
        <v>0.671074433872574</v>
      </c>
      <c r="F2648" s="19" t="n">
        <v>0.648654825588354</v>
      </c>
      <c r="G2648" s="19" t="n">
        <v>0.6354576743958055</v>
      </c>
      <c r="H2648" s="19" t="n">
        <v>0.6441299466409047</v>
      </c>
      <c r="I2648" s="19" t="n">
        <v>0.8323463358821094</v>
      </c>
      <c r="J2648" s="19" t="n">
        <v>0.6882721040845047</v>
      </c>
      <c r="K2648" s="19" t="n">
        <v>0.6837732743157228</v>
      </c>
      <c r="L2648" s="19" t="n">
        <v>0.7144002096217551</v>
      </c>
      <c r="M2648" s="19" t="n">
        <v>0.7853762782169904</v>
      </c>
      <c r="N2648" s="19" t="n">
        <v>0.7855724028162854</v>
      </c>
      <c r="O2648" s="19" t="n">
        <v>0.985682178358279</v>
      </c>
      <c r="P2648" s="19" t="n">
        <v>0.7306880803873207</v>
      </c>
      <c r="Q2648" s="19" t="n">
        <v>0.9805709150711586</v>
      </c>
      <c r="R2648" s="19" t="n">
        <v>0.6450432051698912</v>
      </c>
    </row>
    <row r="2649">
      <c r="B2649" s="8" t="s">
        <v>474</v>
      </c>
      <c r="C2649" s="15" t="n">
        <v>0.781781924565823</v>
      </c>
      <c r="D2649" s="15" t="n">
        <v>0.8701084074131599</v>
      </c>
      <c r="E2649" s="15" t="n">
        <v>0.7111384065342138</v>
      </c>
      <c r="F2649" s="15" t="n">
        <v>0.7495593599219872</v>
      </c>
      <c r="G2649" s="15" t="n">
        <v>0.7735931506173558</v>
      </c>
      <c r="H2649" s="15" t="n">
        <v>0.7843463966915147</v>
      </c>
      <c r="I2649" s="15" t="n">
        <v>0.7409634206589638</v>
      </c>
      <c r="J2649" s="15" t="n">
        <v>0.6308234596349731</v>
      </c>
      <c r="K2649" s="15" t="n">
        <v>0.7571060726071465</v>
      </c>
      <c r="L2649" s="15" t="n">
        <v>0.8004987123461079</v>
      </c>
      <c r="M2649" s="15" t="n">
        <v>0.8434882586530134</v>
      </c>
      <c r="N2649" s="15" t="n">
        <v>0.8533141993847231</v>
      </c>
      <c r="O2649" s="15" t="n">
        <v>0.9649863973540611</v>
      </c>
      <c r="P2649" s="15" t="n">
        <v>0.6065889117388014</v>
      </c>
      <c r="Q2649" s="15" t="n">
        <v>0.9595756598283068</v>
      </c>
      <c r="R2649" s="15" t="n">
        <v>0.8015269353206422</v>
      </c>
    </row>
    <row r="2650">
      <c r="B2650" s="8" t="s">
        <v>475</v>
      </c>
      <c r="C2650" s="19" t="n">
        <v>0.6683724109827426</v>
      </c>
      <c r="D2650" s="19" t="n">
        <v>0.8578521570551169</v>
      </c>
      <c r="E2650" s="19" t="n">
        <v>0.7618853535046662</v>
      </c>
      <c r="F2650" s="19" t="n">
        <v>0.7775217820933769</v>
      </c>
      <c r="G2650" s="19" t="n">
        <v>0.7479292783629025</v>
      </c>
      <c r="H2650" s="19" t="n">
        <v>0.7798222599956758</v>
      </c>
      <c r="I2650" s="19" t="n">
        <v>0.7383587765675153</v>
      </c>
      <c r="J2650" s="19" t="n">
        <v>0.8179087955057808</v>
      </c>
      <c r="K2650" s="19" t="n">
        <v>0.5374907771287519</v>
      </c>
      <c r="L2650" s="19" t="n">
        <v>0.7407865151800923</v>
      </c>
      <c r="M2650" s="19" t="n">
        <v>0.678347752038869</v>
      </c>
      <c r="N2650" s="19" t="n">
        <v>0.8622422293101343</v>
      </c>
      <c r="O2650" s="19" t="n">
        <v>0.9741737346336318</v>
      </c>
      <c r="P2650" s="19" t="n">
        <v>0.8072757499714925</v>
      </c>
      <c r="Q2650" s="19" t="n">
        <v>0.9665871453501974</v>
      </c>
      <c r="R2650" s="19" t="n">
        <v>0.7600658812768499</v>
      </c>
    </row>
    <row r="2651">
      <c r="B2651" s="8" t="s">
        <v>476</v>
      </c>
      <c r="C2651" s="15" t="n">
        <v>0.7398057899500882</v>
      </c>
      <c r="D2651" s="15" t="n">
        <v>0.8254258421158608</v>
      </c>
      <c r="E2651" s="15" t="n">
        <v>0.7642369002080803</v>
      </c>
      <c r="F2651" s="15" t="n">
        <v>0.7752749461581635</v>
      </c>
      <c r="G2651" s="15" t="n">
        <v>0.8072056807497668</v>
      </c>
      <c r="H2651" s="15" t="n">
        <v>0.8005058963566704</v>
      </c>
      <c r="I2651" s="15" t="n">
        <v>0.8278341805625011</v>
      </c>
      <c r="J2651" s="15" t="n">
        <v>0.6927355888269463</v>
      </c>
      <c r="K2651" s="15" t="n">
        <v>0.7482782149148364</v>
      </c>
      <c r="L2651" s="15" t="n">
        <v>0.79773230329966</v>
      </c>
      <c r="M2651" s="15" t="n">
        <v>0.7993550042823527</v>
      </c>
      <c r="N2651" s="15" t="n">
        <v>0.858039225973638</v>
      </c>
      <c r="O2651" s="15" t="n">
        <v>0.8898327982413426</v>
      </c>
      <c r="P2651" s="15" t="n">
        <v>0.5934553487773319</v>
      </c>
      <c r="Q2651" s="15" t="n">
        <v>0.882173712093955</v>
      </c>
      <c r="R2651" s="15" t="n">
        <v>0.8682585234699707</v>
      </c>
    </row>
    <row r="2652">
      <c r="B2652" s="8" t="s">
        <v>477</v>
      </c>
      <c r="C2652" s="19" t="n">
        <v>0.735614002209988</v>
      </c>
      <c r="D2652" s="19" t="n">
        <v>0.8031509944782523</v>
      </c>
      <c r="E2652" s="19" t="n">
        <v>0.6703154514823447</v>
      </c>
      <c r="F2652" s="19" t="n">
        <v>0.7351181632774592</v>
      </c>
      <c r="G2652" s="19" t="n">
        <v>0.5863166787406338</v>
      </c>
      <c r="H2652" s="19" t="n">
        <v>0.9240734867732466</v>
      </c>
      <c r="I2652" s="19" t="n">
        <v>0.6379058807639987</v>
      </c>
      <c r="J2652" s="19" t="n">
        <v>0.6716432533543273</v>
      </c>
      <c r="K2652" s="19" t="n">
        <v>0.7500030131918699</v>
      </c>
      <c r="L2652" s="19" t="n">
        <v>0.7918124156710361</v>
      </c>
      <c r="M2652" s="19" t="n">
        <v>0.734157268655687</v>
      </c>
      <c r="N2652" s="19" t="n">
        <v>0.8796844501853522</v>
      </c>
      <c r="O2652" s="19" t="n">
        <v>0.9353822770414587</v>
      </c>
      <c r="P2652" s="19" t="n">
        <v>0.7445666154992586</v>
      </c>
      <c r="Q2652" s="19" t="n">
        <v>0.9176595791546905</v>
      </c>
      <c r="R2652" s="19" t="n">
        <v>0.7991673933142579</v>
      </c>
    </row>
    <row r="2653">
      <c r="B2653" s="8" t="s">
        <v>478</v>
      </c>
      <c r="C2653" s="15" t="n">
        <v>0.8001024257743906</v>
      </c>
      <c r="D2653" s="15" t="n">
        <v>0.8838630094011514</v>
      </c>
      <c r="E2653" s="15" t="n">
        <v>0.7415646821831812</v>
      </c>
      <c r="F2653" s="15" t="n">
        <v>0.782855438015732</v>
      </c>
      <c r="G2653" s="15" t="n">
        <v>0.5835375524922457</v>
      </c>
      <c r="H2653" s="15" t="n">
        <v>0.8514180625393077</v>
      </c>
      <c r="I2653" s="15" t="n">
        <v>0.8566770421711677</v>
      </c>
      <c r="J2653" s="15" t="n">
        <v>0.6525459094981505</v>
      </c>
      <c r="K2653" s="15" t="n">
        <v>0.831964993566113</v>
      </c>
      <c r="L2653" s="15" t="n">
        <v>0.7510805577264854</v>
      </c>
      <c r="M2653" s="15" t="n">
        <v>0.8112690427171334</v>
      </c>
      <c r="N2653" s="15" t="n">
        <v>0.8297509971223394</v>
      </c>
      <c r="O2653" s="15" t="n">
        <v>0.9183480941015374</v>
      </c>
      <c r="P2653" s="15" t="n">
        <v>0.6208468453846445</v>
      </c>
      <c r="Q2653" s="15" t="n">
        <v>0.9149201006201242</v>
      </c>
      <c r="R2653" s="15" t="n">
        <v>0.8602519740377</v>
      </c>
    </row>
    <row r="2654">
      <c r="B2654" s="8" t="s">
        <v>479</v>
      </c>
      <c r="C2654" s="19" t="n">
        <v>0.7324583002666364</v>
      </c>
      <c r="D2654" s="19" t="n">
        <v>0.8751893087752164</v>
      </c>
      <c r="E2654" s="19" t="n">
        <v>0.7809528915209378</v>
      </c>
      <c r="F2654" s="19" t="n">
        <v>0.8015991328536636</v>
      </c>
      <c r="G2654" s="19" t="n">
        <v>0.7514472822313001</v>
      </c>
      <c r="H2654" s="19" t="n">
        <v>0.49998314750786166</v>
      </c>
      <c r="I2654" s="19" t="n">
        <v>0.8404052320172772</v>
      </c>
      <c r="J2654" s="19" t="n">
        <v>0.6430850486746692</v>
      </c>
      <c r="K2654" s="19" t="n">
        <v>0.7197636558873953</v>
      </c>
      <c r="L2654" s="19" t="n">
        <v>0.8530680679421984</v>
      </c>
      <c r="M2654" s="19" t="n">
        <v>0.807487287949523</v>
      </c>
      <c r="N2654" s="19" t="n">
        <v>0.8380220999750936</v>
      </c>
      <c r="O2654" s="19" t="n">
        <v>0.9703934204509636</v>
      </c>
      <c r="P2654" s="19" t="n">
        <v>0.6965102217948889</v>
      </c>
      <c r="Q2654" s="19" t="n">
        <v>0.9545326133766929</v>
      </c>
      <c r="R2654" s="19" t="n">
        <v>0.73398766171326</v>
      </c>
    </row>
    <row r="2655">
      <c r="B2655" s="8" t="s">
        <v>480</v>
      </c>
      <c r="C2655" s="15" t="n">
        <v>0.7196994245388241</v>
      </c>
      <c r="D2655" s="15" t="n">
        <v>0.8089396271250611</v>
      </c>
      <c r="E2655" s="15" t="n">
        <v>0.4127987989758693</v>
      </c>
      <c r="F2655" s="15" t="n">
        <v>0.8466976378486336</v>
      </c>
      <c r="G2655" s="15" t="n">
        <v>0.3393106384638188</v>
      </c>
      <c r="H2655" s="15" t="n">
        <v>0.7792422998123465</v>
      </c>
      <c r="I2655" s="15" t="n">
        <v>0.7084399767384525</v>
      </c>
      <c r="J2655" s="15" t="n">
        <v>0.7575726652162692</v>
      </c>
      <c r="K2655" s="15" t="n">
        <v>0.7562735449790795</v>
      </c>
      <c r="L2655" s="15" t="n">
        <v>0.7765229438012066</v>
      </c>
      <c r="M2655" s="15" t="n">
        <v>0.7115788971131515</v>
      </c>
      <c r="N2655" s="15" t="n">
        <v>0.7713860243106737</v>
      </c>
      <c r="O2655" s="15" t="n">
        <v>0.986085251669218</v>
      </c>
      <c r="P2655" s="15" t="n">
        <v>0.7886051098564631</v>
      </c>
      <c r="Q2655" s="15" t="n">
        <v>0.9836333837816704</v>
      </c>
      <c r="R2655" s="15" t="n">
        <v>0.6762968200666444</v>
      </c>
    </row>
    <row r="2656">
      <c r="B2656" s="8" t="s">
        <v>481</v>
      </c>
      <c r="C2656" s="19" t="n">
        <v>0.744454982696163</v>
      </c>
      <c r="D2656" s="19" t="n">
        <v>0.8430978753552724</v>
      </c>
      <c r="E2656" s="19" t="n">
        <v>0.7196316998149987</v>
      </c>
      <c r="F2656" s="19" t="n">
        <v>0.7357605688960679</v>
      </c>
      <c r="G2656" s="19" t="n">
        <v>0.7836045512179897</v>
      </c>
      <c r="H2656" s="19" t="n">
        <v>0.48940324303103544</v>
      </c>
      <c r="I2656" s="19" t="n">
        <v>0.8614612478337433</v>
      </c>
      <c r="J2656" s="19" t="n">
        <v>0.6873311706901272</v>
      </c>
      <c r="K2656" s="19" t="n">
        <v>0.8074866925186848</v>
      </c>
      <c r="L2656" s="19" t="n">
        <v>0.773110845882495</v>
      </c>
      <c r="M2656" s="19" t="n">
        <v>0.8041412073202642</v>
      </c>
      <c r="N2656" s="19" t="n">
        <v>0.7057030229455468</v>
      </c>
      <c r="O2656" s="19" t="n">
        <v>0.9201499734435795</v>
      </c>
      <c r="P2656" s="19" t="n">
        <v>0.7421703323359249</v>
      </c>
      <c r="Q2656" s="19" t="n">
        <v>0.92976693843513</v>
      </c>
      <c r="R2656" s="19" t="n">
        <v>0.8490898241315585</v>
      </c>
    </row>
    <row r="2657">
      <c r="B2657" s="8" t="s">
        <v>482</v>
      </c>
      <c r="C2657" s="15" t="n">
        <v>0.7216370962404025</v>
      </c>
      <c r="D2657" s="15" t="n">
        <v>0.8389085721746875</v>
      </c>
      <c r="E2657" s="15" t="n">
        <v>0.5943535086290191</v>
      </c>
      <c r="F2657" s="15" t="n">
        <v>0.6891047145863853</v>
      </c>
      <c r="G2657" s="15" t="n">
        <v>0.7687894691716224</v>
      </c>
      <c r="H2657" s="15" t="n">
        <v>0.6532638467190556</v>
      </c>
      <c r="I2657" s="15" t="n">
        <v>0.8500657030358028</v>
      </c>
      <c r="J2657" s="15" t="n">
        <v>0.7461014407096768</v>
      </c>
      <c r="K2657" s="15" t="n">
        <v>0.3867425896689886</v>
      </c>
      <c r="L2657" s="15" t="n">
        <v>0.6972159129609677</v>
      </c>
      <c r="M2657" s="15" t="n">
        <v>0.727448635600689</v>
      </c>
      <c r="N2657" s="15" t="n">
        <v>0.7846625924061169</v>
      </c>
      <c r="O2657" s="15" t="n">
        <v>0.9769162922451642</v>
      </c>
      <c r="P2657" s="15" t="n">
        <v>0.5533323935739768</v>
      </c>
      <c r="Q2657" s="15" t="n">
        <v>0.9627715198092867</v>
      </c>
      <c r="R2657" s="15" t="n">
        <v>0.7145092875012661</v>
      </c>
    </row>
    <row r="2658">
      <c r="B2658" s="8" t="s">
        <v>483</v>
      </c>
      <c r="C2658" s="19" t="n">
        <v>0.6640474652697631</v>
      </c>
      <c r="D2658" s="19" t="n">
        <v>0.8213917193597354</v>
      </c>
      <c r="E2658" s="19" t="n">
        <v>0.767692350081317</v>
      </c>
      <c r="F2658" s="19" t="n">
        <v>0.846914423590689</v>
      </c>
      <c r="G2658" s="19" t="n">
        <v>0.8462392410419264</v>
      </c>
      <c r="H2658" s="19" t="n">
        <v>0.5195970479810958</v>
      </c>
      <c r="I2658" s="19" t="n">
        <v>0.8784328093123109</v>
      </c>
      <c r="J2658" s="19" t="n">
        <v>0.7484777888280983</v>
      </c>
      <c r="K2658" s="19" t="n">
        <v>0.72377894451608</v>
      </c>
      <c r="L2658" s="19" t="n">
        <v>0.7317178386723496</v>
      </c>
      <c r="M2658" s="19" t="n">
        <v>0.8025767101883748</v>
      </c>
      <c r="N2658" s="19" t="n">
        <v>0.7228159739802903</v>
      </c>
      <c r="O2658" s="19" t="n">
        <v>0.970761620510624</v>
      </c>
      <c r="P2658" s="19" t="n">
        <v>0.6812914135594442</v>
      </c>
      <c r="Q2658" s="19" t="n">
        <v>0.9676271384744375</v>
      </c>
      <c r="R2658" s="19" t="n">
        <v>0.7652061276546408</v>
      </c>
    </row>
    <row r="2659">
      <c r="B2659" s="8" t="s">
        <v>484</v>
      </c>
      <c r="C2659" s="15" t="n">
        <v>0.8029001879902534</v>
      </c>
      <c r="D2659" s="15" t="n">
        <v>0.8999560323491023</v>
      </c>
      <c r="E2659" s="15" t="n">
        <v>0.7302803472035755</v>
      </c>
      <c r="F2659" s="15" t="n">
        <v>0.8096308605443446</v>
      </c>
      <c r="G2659" s="15" t="n">
        <v>0.7948320041929661</v>
      </c>
      <c r="H2659" s="15" t="n">
        <v>0.6856799529473321</v>
      </c>
      <c r="I2659" s="15" t="n">
        <v>0.8072280749245928</v>
      </c>
      <c r="J2659" s="15" t="n">
        <v>0.6329133716076168</v>
      </c>
      <c r="K2659" s="15" t="n">
        <v>0.724920691348185</v>
      </c>
      <c r="L2659" s="15" t="n">
        <v>0.7384768492413011</v>
      </c>
      <c r="M2659" s="15" t="n">
        <v>0.8039942630368511</v>
      </c>
      <c r="N2659" s="15" t="n">
        <v>0.7983894502675514</v>
      </c>
      <c r="O2659" s="15" t="n">
        <v>0.9521178439006475</v>
      </c>
      <c r="P2659" s="15" t="n">
        <v>0.696023048423992</v>
      </c>
      <c r="Q2659" s="15" t="n">
        <v>0.9467694066690007</v>
      </c>
      <c r="R2659" s="15" t="n">
        <v>0.6249252701753952</v>
      </c>
    </row>
    <row r="2660">
      <c r="B2660" s="8" t="s">
        <v>485</v>
      </c>
      <c r="C2660" s="19" t="n">
        <v>0.7484780814950428</v>
      </c>
      <c r="D2660" s="19" t="n">
        <v>0.8414851642106053</v>
      </c>
      <c r="E2660" s="19" t="n">
        <v>0.7555050399198576</v>
      </c>
      <c r="F2660" s="19" t="n">
        <v>0.8256283397467289</v>
      </c>
      <c r="G2660" s="19" t="n">
        <v>0.8358252017370914</v>
      </c>
      <c r="H2660" s="19" t="n">
        <v>0.7501896256579499</v>
      </c>
      <c r="I2660" s="19" t="n">
        <v>0.7860117536861723</v>
      </c>
      <c r="J2660" s="19" t="n">
        <v>0.7462640876675357</v>
      </c>
      <c r="K2660" s="19" t="n">
        <v>0.7706953201669448</v>
      </c>
      <c r="L2660" s="19" t="n">
        <v>0.8390439544505378</v>
      </c>
      <c r="M2660" s="19" t="n">
        <v>0.8396466445950678</v>
      </c>
      <c r="N2660" s="19" t="n">
        <v>0.8374165755475965</v>
      </c>
      <c r="O2660" s="19" t="n">
        <v>0.9472429851377137</v>
      </c>
      <c r="P2660" s="19" t="n">
        <v>0.5203791065918983</v>
      </c>
      <c r="Q2660" s="19" t="n">
        <v>0.9443869573987218</v>
      </c>
      <c r="R2660" s="19" t="n">
        <v>0.7193333805381575</v>
      </c>
    </row>
    <row r="2661">
      <c r="B2661" s="8" t="s">
        <v>486</v>
      </c>
      <c r="C2661" s="15" t="n">
        <v>0.5542608800548626</v>
      </c>
      <c r="D2661" s="15" t="n">
        <v>0.7950600130214868</v>
      </c>
      <c r="E2661" s="15" t="n">
        <v>0.7822823445046703</v>
      </c>
      <c r="F2661" s="15" t="n">
        <v>0.7538383426363525</v>
      </c>
      <c r="G2661" s="15" t="n">
        <v>0.7857407645842918</v>
      </c>
      <c r="H2661" s="15" t="n">
        <v>0.6630885393474111</v>
      </c>
      <c r="I2661" s="15" t="n">
        <v>0.7869124368944564</v>
      </c>
      <c r="J2661" s="15" t="n">
        <v>0.7542560927516757</v>
      </c>
      <c r="K2661" s="15" t="n">
        <v>0.8163797178960773</v>
      </c>
      <c r="L2661" s="15" t="n">
        <v>0.7069709169700168</v>
      </c>
      <c r="M2661" s="15" t="n">
        <v>0.7966085720212759</v>
      </c>
      <c r="N2661" s="15" t="n">
        <v>0.826125550109702</v>
      </c>
      <c r="O2661" s="15" t="n">
        <v>0.9513715566289278</v>
      </c>
      <c r="P2661" s="15" t="n">
        <v>0.6972395971471569</v>
      </c>
      <c r="Q2661" s="15" t="n">
        <v>0.9408900410949111</v>
      </c>
      <c r="R2661" s="15" t="n">
        <v>0.9113319347910311</v>
      </c>
    </row>
    <row r="2662">
      <c r="B2662" s="8" t="s">
        <v>487</v>
      </c>
      <c r="C2662" s="19" t="n">
        <v>0.8780724219918553</v>
      </c>
      <c r="D2662" s="19" t="n">
        <v>0.8706832750434111</v>
      </c>
      <c r="E2662" s="19" t="n">
        <v>0.6016932481625575</v>
      </c>
      <c r="F2662" s="19" t="n">
        <v>0.649011227095734</v>
      </c>
      <c r="G2662" s="19" t="n">
        <v>0.5765656406153404</v>
      </c>
      <c r="H2662" s="19" t="n">
        <v>0.8454505245080667</v>
      </c>
      <c r="I2662" s="19" t="n">
        <v>0.7927037835332167</v>
      </c>
      <c r="J2662" s="19" t="n">
        <v>0.5901942045721696</v>
      </c>
      <c r="K2662" s="19" t="n">
        <v>0.7690935960481763</v>
      </c>
      <c r="L2662" s="19" t="n">
        <v>0.6154721418864086</v>
      </c>
      <c r="M2662" s="19" t="n">
        <v>0.6560449150176615</v>
      </c>
      <c r="N2662" s="19" t="n">
        <v>0.7848545972240801</v>
      </c>
      <c r="O2662" s="19" t="n">
        <v>0.9121279008137891</v>
      </c>
      <c r="P2662" s="19" t="n">
        <v>0.7960323971175073</v>
      </c>
      <c r="Q2662" s="19" t="n">
        <v>0.9245794363678728</v>
      </c>
      <c r="R2662" s="19" t="n">
        <v>0.8374698354676576</v>
      </c>
    </row>
    <row r="2663">
      <c r="B2663" s="8" t="s">
        <v>488</v>
      </c>
      <c r="C2663" s="15" t="n">
        <v>0.7347886088274047</v>
      </c>
      <c r="D2663" s="15" t="n">
        <v>0.8251000688635041</v>
      </c>
      <c r="E2663" s="15" t="n">
        <v>0.7207119708941746</v>
      </c>
      <c r="F2663" s="15" t="n">
        <v>0.8005021627659098</v>
      </c>
      <c r="G2663" s="15" t="n">
        <v>0.8521967906401205</v>
      </c>
      <c r="H2663" s="15" t="n">
        <v>0.6471092732220881</v>
      </c>
      <c r="I2663" s="15" t="n">
        <v>0.7396824767307953</v>
      </c>
      <c r="J2663" s="15" t="n">
        <v>0.6723762460357217</v>
      </c>
      <c r="K2663" s="15" t="n">
        <v>0.7470553130082845</v>
      </c>
      <c r="L2663" s="15" t="n">
        <v>0.8417049229036188</v>
      </c>
      <c r="M2663" s="15" t="n">
        <v>0.8155606018430834</v>
      </c>
      <c r="N2663" s="15" t="n">
        <v>0.8378824653786887</v>
      </c>
      <c r="O2663" s="15" t="n">
        <v>0.954150041885214</v>
      </c>
      <c r="P2663" s="15" t="n">
        <v>0.6437148757424858</v>
      </c>
      <c r="Q2663" s="15" t="n">
        <v>0.9542361331488648</v>
      </c>
      <c r="R2663" s="15" t="n">
        <v>0.8306536417272186</v>
      </c>
    </row>
    <row r="2664">
      <c r="B2664" s="8" t="s">
        <v>489</v>
      </c>
      <c r="C2664" s="19" t="n">
        <v>0.8314516532963185</v>
      </c>
      <c r="D2664" s="19" t="n">
        <v>0.8454020927470725</v>
      </c>
      <c r="E2664" s="19" t="n">
        <v>0.6832855105122545</v>
      </c>
      <c r="F2664" s="19" t="n">
        <v>0.7605827186394409</v>
      </c>
      <c r="G2664" s="19" t="n">
        <v>0.8057757653223622</v>
      </c>
      <c r="H2664" s="19" t="n">
        <v>0.4643119794211435</v>
      </c>
      <c r="I2664" s="19" t="n">
        <v>0.8625589997535001</v>
      </c>
      <c r="J2664" s="19" t="n">
        <v>0.8627673708697828</v>
      </c>
      <c r="K2664" s="19" t="n">
        <v>0.7399413689065432</v>
      </c>
      <c r="L2664" s="19" t="n">
        <v>0.8332302511483374</v>
      </c>
      <c r="M2664" s="19" t="n">
        <v>0.8041272151547904</v>
      </c>
      <c r="N2664" s="19" t="n">
        <v>0.7900539639936444</v>
      </c>
      <c r="O2664" s="19" t="n">
        <v>-0.38807964952521845</v>
      </c>
      <c r="P2664" s="19" t="n">
        <v>0.5142701881973161</v>
      </c>
      <c r="Q2664" s="19" t="n">
        <v>-0.39987712837590506</v>
      </c>
      <c r="R2664" s="19" t="n">
        <v>0.10701001877453445</v>
      </c>
    </row>
    <row r="2665">
      <c r="B2665" s="8" t="s">
        <v>490</v>
      </c>
      <c r="C2665" s="15" t="n">
        <v>0.7797726401539565</v>
      </c>
      <c r="D2665" s="15" t="n">
        <v>0.8190091214771693</v>
      </c>
      <c r="E2665" s="15" t="n">
        <v>0.7113419289057834</v>
      </c>
      <c r="F2665" s="15" t="n">
        <v>0.7079837709954807</v>
      </c>
      <c r="G2665" s="15" t="n">
        <v>0.8276874968717729</v>
      </c>
      <c r="H2665" s="15" t="n">
        <v>0.7386531482015083</v>
      </c>
      <c r="I2665" s="15" t="n">
        <v>0.874227260767878</v>
      </c>
      <c r="J2665" s="15" t="n">
        <v>0.79246883273879</v>
      </c>
      <c r="K2665" s="15" t="n">
        <v>0.7522944420148358</v>
      </c>
      <c r="L2665" s="15" t="n">
        <v>0.7183243811618071</v>
      </c>
      <c r="M2665" s="15" t="n">
        <v>0.7285894865461225</v>
      </c>
      <c r="N2665" s="15" t="n">
        <v>0.7604546098350974</v>
      </c>
      <c r="O2665" s="15" t="n">
        <v>0.8459868368360661</v>
      </c>
      <c r="P2665" s="15" t="n">
        <v>0.5418743528080323</v>
      </c>
      <c r="Q2665" s="15" t="n">
        <v>0.8482106439716134</v>
      </c>
      <c r="R2665" s="15" t="n">
        <v>0.9298356431827388</v>
      </c>
    </row>
    <row r="2666">
      <c r="B2666" s="8" t="s">
        <v>491</v>
      </c>
      <c r="C2666" s="19" t="n">
        <v>0.57073011094559</v>
      </c>
      <c r="D2666" s="19" t="n">
        <v>0.8278905741080391</v>
      </c>
      <c r="E2666" s="19" t="n">
        <v>0.7026221057979447</v>
      </c>
      <c r="F2666" s="19" t="n">
        <v>0.6734177426481047</v>
      </c>
      <c r="G2666" s="19" t="n">
        <v>0.5925092685731964</v>
      </c>
      <c r="H2666" s="19" t="n">
        <v>0.8163260938938498</v>
      </c>
      <c r="I2666" s="19" t="n">
        <v>0.828746282538474</v>
      </c>
      <c r="J2666" s="19" t="n">
        <v>0.6794608699873769</v>
      </c>
      <c r="K2666" s="19" t="n">
        <v>0.6873639875447738</v>
      </c>
      <c r="L2666" s="19" t="n">
        <v>0.8016950940191155</v>
      </c>
      <c r="M2666" s="19" t="n">
        <v>0.7950731732509119</v>
      </c>
      <c r="N2666" s="19" t="n">
        <v>0.7952081158904166</v>
      </c>
      <c r="O2666" s="19" t="n">
        <v>0.9727821752973161</v>
      </c>
      <c r="P2666" s="19" t="n">
        <v>0.6461344096808305</v>
      </c>
      <c r="Q2666" s="19" t="n">
        <v>0.962368543559789</v>
      </c>
      <c r="R2666" s="19" t="n">
        <v>0.7803152272517654</v>
      </c>
    </row>
    <row r="2667">
      <c r="B2667" s="8" t="s">
        <v>492</v>
      </c>
      <c r="C2667" s="15" t="n">
        <v>0.7408399411795413</v>
      </c>
      <c r="D2667" s="15" t="n">
        <v>0.8433355856403154</v>
      </c>
      <c r="E2667" s="15" t="n">
        <v>0.7300855490142337</v>
      </c>
      <c r="F2667" s="15" t="n">
        <v>0.7835256361260049</v>
      </c>
      <c r="G2667" s="15" t="n">
        <v>0.5297658252195945</v>
      </c>
      <c r="H2667" s="15" t="n">
        <v>0.8005606516295478</v>
      </c>
      <c r="I2667" s="15" t="n">
        <v>0.7842568191381514</v>
      </c>
      <c r="J2667" s="15" t="n">
        <v>0.5350425191759354</v>
      </c>
      <c r="K2667" s="15" t="n">
        <v>0.7826225106921308</v>
      </c>
      <c r="L2667" s="15" t="n">
        <v>0.7638863152721644</v>
      </c>
      <c r="M2667" s="15" t="n">
        <v>0.8258802703876166</v>
      </c>
      <c r="N2667" s="15" t="n">
        <v>0.86384113547781</v>
      </c>
      <c r="O2667" s="15" t="n">
        <v>0.9550790997921069</v>
      </c>
      <c r="P2667" s="15" t="n">
        <v>0.8079032667818481</v>
      </c>
      <c r="Q2667" s="15" t="n">
        <v>0.956896516567609</v>
      </c>
      <c r="R2667" s="15" t="n">
        <v>0.7876116942549706</v>
      </c>
    </row>
    <row r="2668">
      <c r="B2668" s="8" t="s">
        <v>493</v>
      </c>
      <c r="C2668" s="19" t="n">
        <v>0.6168886348600455</v>
      </c>
      <c r="D2668" s="19" t="n">
        <v>0.8463136773696286</v>
      </c>
      <c r="E2668" s="19" t="n">
        <v>0.5718008766840003</v>
      </c>
      <c r="F2668" s="19" t="n">
        <v>0.8369533780340959</v>
      </c>
      <c r="G2668" s="19" t="n">
        <v>0.7656684356666987</v>
      </c>
      <c r="H2668" s="19" t="n">
        <v>0.4370301428683114</v>
      </c>
      <c r="I2668" s="19" t="n">
        <v>0.8562046967601076</v>
      </c>
      <c r="J2668" s="19" t="n">
        <v>0.7997131355933175</v>
      </c>
      <c r="K2668" s="19" t="n">
        <v>0.7509426800467326</v>
      </c>
      <c r="L2668" s="19" t="n">
        <v>0.7909560116719876</v>
      </c>
      <c r="M2668" s="19" t="n">
        <v>0.7674993470813405</v>
      </c>
      <c r="N2668" s="19" t="n">
        <v>0.7503583179686929</v>
      </c>
      <c r="O2668" s="19" t="n">
        <v>0.9915654967434292</v>
      </c>
      <c r="P2668" s="19" t="n">
        <v>0.5196396662748172</v>
      </c>
      <c r="Q2668" s="19" t="n">
        <v>0.9915654967434292</v>
      </c>
      <c r="R2668" s="19" t="n">
        <v>0.4385493705382822</v>
      </c>
    </row>
    <row r="2669">
      <c r="B2669" s="8" t="s">
        <v>494</v>
      </c>
      <c r="C2669" s="15" t="n">
        <v>0.6692819597244829</v>
      </c>
      <c r="D2669" s="15" t="n">
        <v>0.8331199181157701</v>
      </c>
      <c r="E2669" s="15" t="n">
        <v>0.7153827289166304</v>
      </c>
      <c r="F2669" s="15" t="n">
        <v>0.8146424595271954</v>
      </c>
      <c r="G2669" s="15" t="n">
        <v>0.7805502450515637</v>
      </c>
      <c r="H2669" s="15" t="n">
        <v>0.6889602970497276</v>
      </c>
      <c r="I2669" s="15" t="n">
        <v>0.8842708729797503</v>
      </c>
      <c r="J2669" s="15" t="n">
        <v>0.7901014843907624</v>
      </c>
      <c r="K2669" s="15" t="n">
        <v>0.8298229024612612</v>
      </c>
      <c r="L2669" s="15" t="n">
        <v>0.6444214908630936</v>
      </c>
      <c r="M2669" s="15" t="n">
        <v>0.6943534875719275</v>
      </c>
      <c r="N2669" s="15" t="n">
        <v>0.8152113811888378</v>
      </c>
      <c r="O2669" s="15" t="n">
        <v>0.880251900707526</v>
      </c>
      <c r="P2669" s="15" t="n">
        <v>0.7983245359367431</v>
      </c>
      <c r="Q2669" s="15" t="n">
        <v>0.9098596238403566</v>
      </c>
      <c r="R2669" s="15" t="n">
        <v>0.8396334457944666</v>
      </c>
    </row>
    <row r="2670">
      <c r="B2670" s="8" t="s">
        <v>495</v>
      </c>
      <c r="C2670" s="19" t="n">
        <v>0.7365761969029713</v>
      </c>
      <c r="D2670" s="19" t="n">
        <v>0.7902249531466216</v>
      </c>
      <c r="E2670" s="19" t="n">
        <v>0.7956023701415839</v>
      </c>
      <c r="F2670" s="19" t="n">
        <v>0.7605665189622118</v>
      </c>
      <c r="G2670" s="19" t="n">
        <v>0.5732896237203305</v>
      </c>
      <c r="H2670" s="19" t="n">
        <v>0.827747745236351</v>
      </c>
      <c r="I2670" s="19" t="n">
        <v>0.7411696315033272</v>
      </c>
      <c r="J2670" s="19" t="n">
        <v>0.6440311334835288</v>
      </c>
      <c r="K2670" s="19" t="n">
        <v>0.7365153191012851</v>
      </c>
      <c r="L2670" s="19" t="n">
        <v>0.811360988664428</v>
      </c>
      <c r="M2670" s="19" t="n">
        <v>0.7748332670330698</v>
      </c>
      <c r="N2670" s="19" t="n">
        <v>0.8545763476765126</v>
      </c>
      <c r="O2670" s="19" t="n">
        <v>0.9272232335963648</v>
      </c>
      <c r="P2670" s="19" t="n">
        <v>0.7019450884482813</v>
      </c>
      <c r="Q2670" s="19" t="n">
        <v>0.9116760929806832</v>
      </c>
      <c r="R2670" s="19" t="n">
        <v>0.7228522863550036</v>
      </c>
    </row>
    <row r="2671">
      <c r="B2671" s="8" t="s">
        <v>496</v>
      </c>
      <c r="C2671" s="15" t="n">
        <v>0.6881725706274515</v>
      </c>
      <c r="D2671" s="15" t="n">
        <v>0.822399521972975</v>
      </c>
      <c r="E2671" s="15" t="n">
        <v>0.8147982658216127</v>
      </c>
      <c r="F2671" s="15" t="n">
        <v>0.786185344694186</v>
      </c>
      <c r="G2671" s="15" t="n">
        <v>0.8035957422856191</v>
      </c>
      <c r="H2671" s="15" t="n">
        <v>0.7869822307505455</v>
      </c>
      <c r="I2671" s="15" t="n">
        <v>0.7710114532427089</v>
      </c>
      <c r="J2671" s="15" t="n">
        <v>0.819215792855562</v>
      </c>
      <c r="K2671" s="15" t="n">
        <v>0.757375470754705</v>
      </c>
      <c r="L2671" s="15" t="n">
        <v>0.7808701471064926</v>
      </c>
      <c r="M2671" s="15" t="n">
        <v>0.7583705128657963</v>
      </c>
      <c r="N2671" s="15" t="n">
        <v>0.8680664170973349</v>
      </c>
      <c r="O2671" s="15" t="n">
        <v>0.9618829041927432</v>
      </c>
      <c r="P2671" s="15" t="n">
        <v>0.6888362788135176</v>
      </c>
      <c r="Q2671" s="15" t="n">
        <v>0.9407410004805331</v>
      </c>
      <c r="R2671" s="15" t="n">
        <v>0.7676401434937257</v>
      </c>
    </row>
    <row r="2672">
      <c r="B2672" s="8" t="s">
        <v>497</v>
      </c>
      <c r="C2672" s="19" t="n">
        <v>0.7583850524225763</v>
      </c>
      <c r="D2672" s="19" t="n">
        <v>0.8890184307848117</v>
      </c>
      <c r="E2672" s="19" t="n">
        <v>0.6958050050651284</v>
      </c>
      <c r="F2672" s="19" t="n">
        <v>0.632153405232164</v>
      </c>
      <c r="G2672" s="19" t="n">
        <v>0.8605415069438688</v>
      </c>
      <c r="H2672" s="19" t="n">
        <v>0.6077892262522118</v>
      </c>
      <c r="I2672" s="19" t="n">
        <v>0.805759476202886</v>
      </c>
      <c r="J2672" s="19" t="n">
        <v>0.4923229215809627</v>
      </c>
      <c r="K2672" s="19" t="n">
        <v>0.688145464522554</v>
      </c>
      <c r="L2672" s="19" t="n">
        <v>0.7637323523948603</v>
      </c>
      <c r="M2672" s="19" t="n">
        <v>0.7779120386779387</v>
      </c>
      <c r="N2672" s="19" t="n">
        <v>0.7987813808320604</v>
      </c>
      <c r="O2672" s="19" t="n">
        <v>0.9606247220100693</v>
      </c>
      <c r="P2672" s="19" t="n">
        <v>0.2536041809240491</v>
      </c>
      <c r="Q2672" s="19" t="n">
        <v>0.9521118800786051</v>
      </c>
      <c r="R2672" s="19" t="n">
        <v>0.5809793528168183</v>
      </c>
    </row>
    <row r="2673">
      <c r="B2673" s="8" t="s">
        <v>498</v>
      </c>
      <c r="C2673" s="15" t="n">
        <v>0.7819707401641784</v>
      </c>
      <c r="D2673" s="15" t="n">
        <v>0.8864909103867186</v>
      </c>
      <c r="E2673" s="15" t="n">
        <v>0.673776612476787</v>
      </c>
      <c r="F2673" s="15" t="n">
        <v>0.6995119785294576</v>
      </c>
      <c r="G2673" s="15" t="n">
        <v>0.4243035939588421</v>
      </c>
      <c r="H2673" s="15" t="n">
        <v>0.8064192403986554</v>
      </c>
      <c r="I2673" s="15" t="n">
        <v>0.6627199664138698</v>
      </c>
      <c r="J2673" s="15" t="n">
        <v>0.7335769782106702</v>
      </c>
      <c r="K2673" s="15" t="n">
        <v>0.6124694955259294</v>
      </c>
      <c r="L2673" s="15" t="n">
        <v>0.7121828840729566</v>
      </c>
      <c r="M2673" s="15" t="n">
        <v>0.7014851214529187</v>
      </c>
      <c r="N2673" s="15" t="n">
        <v>0.8169016761287621</v>
      </c>
      <c r="O2673" s="15" t="n">
        <v>0.9545751355551424</v>
      </c>
      <c r="P2673" s="15" t="n">
        <v>0.632473354349272</v>
      </c>
      <c r="Q2673" s="15" t="n">
        <v>0.9510593939455367</v>
      </c>
      <c r="R2673" s="15" t="n">
        <v>0.6605897535902748</v>
      </c>
    </row>
    <row r="2674">
      <c r="B2674" s="8" t="s">
        <v>499</v>
      </c>
      <c r="C2674" s="19" t="n">
        <v>0.6762017821863787</v>
      </c>
      <c r="D2674" s="19" t="n">
        <v>0.8281172023584097</v>
      </c>
      <c r="E2674" s="19" t="n">
        <v>0.7334610848684481</v>
      </c>
      <c r="F2674" s="19" t="n">
        <v>0.8278018939776002</v>
      </c>
      <c r="G2674" s="19" t="n">
        <v>0.9469426695492158</v>
      </c>
      <c r="H2674" s="19" t="n">
        <v>0.5880883754758247</v>
      </c>
      <c r="I2674" s="19" t="n">
        <v>0.5491773149935716</v>
      </c>
      <c r="J2674" s="19" t="n">
        <v>0.4147038732474671</v>
      </c>
      <c r="K2674" s="19" t="n">
        <v>0.7570983755092071</v>
      </c>
      <c r="L2674" s="19" t="n">
        <v>0.7292679128981405</v>
      </c>
      <c r="M2674" s="19" t="n">
        <v>0.835932999660856</v>
      </c>
      <c r="N2674" s="19" t="n">
        <v>0.8829974526960045</v>
      </c>
      <c r="O2674" s="19" t="n">
        <v>0.969308412582477</v>
      </c>
      <c r="P2674" s="19" t="n">
        <v>0.6629445378147043</v>
      </c>
      <c r="Q2674" s="19" t="n">
        <v>0.9644368398785659</v>
      </c>
      <c r="R2674" s="19" t="n">
        <v>0.8334523255209128</v>
      </c>
    </row>
    <row r="2675">
      <c r="B2675" s="8" t="s">
        <v>500</v>
      </c>
      <c r="C2675" s="15" t="n">
        <v>0.6277585645813216</v>
      </c>
      <c r="D2675" s="15" t="n">
        <v>0.8060350890580289</v>
      </c>
      <c r="E2675" s="15" t="n">
        <v>0.7388235459667433</v>
      </c>
      <c r="F2675" s="15" t="n">
        <v>0.7603987508865145</v>
      </c>
      <c r="G2675" s="15" t="n">
        <v>0.5994559961005732</v>
      </c>
      <c r="H2675" s="15" t="n">
        <v>0.7483509880950969</v>
      </c>
      <c r="I2675" s="15" t="n">
        <v>0.8587511343326124</v>
      </c>
      <c r="J2675" s="15" t="n">
        <v>0.7022264359449073</v>
      </c>
      <c r="K2675" s="15" t="n">
        <v>0.7685823270507054</v>
      </c>
      <c r="L2675" s="15" t="n">
        <v>0.6968163550020684</v>
      </c>
      <c r="M2675" s="15" t="n">
        <v>0.6999329902987163</v>
      </c>
      <c r="N2675" s="15" t="n">
        <v>0.709883334118217</v>
      </c>
      <c r="O2675" s="15" t="n">
        <v>0.9492385869751614</v>
      </c>
      <c r="P2675" s="15" t="n">
        <v>0.7572357893985587</v>
      </c>
      <c r="Q2675" s="15" t="n">
        <v>0.8965239681465373</v>
      </c>
      <c r="R2675" s="15" t="n">
        <v>0.7414172215805793</v>
      </c>
    </row>
    <row r="2676">
      <c r="B2676" s="8" t="s">
        <v>501</v>
      </c>
      <c r="C2676" s="19" t="n">
        <v>0.6162077872800847</v>
      </c>
      <c r="D2676" s="19" t="n">
        <v>0.799098896759679</v>
      </c>
      <c r="E2676" s="19" t="n">
        <v>0.8011132657279718</v>
      </c>
      <c r="F2676" s="19" t="n">
        <v>0.784571432347194</v>
      </c>
      <c r="G2676" s="19" t="n">
        <v>0.279571889268645</v>
      </c>
      <c r="H2676" s="19" t="n">
        <v>0.8822863189984994</v>
      </c>
      <c r="I2676" s="19" t="n">
        <v>0.537663580580212</v>
      </c>
      <c r="J2676" s="19" t="n">
        <v>0.8510495135419527</v>
      </c>
      <c r="K2676" s="19" t="n">
        <v>0.7995227031487308</v>
      </c>
      <c r="L2676" s="19" t="n">
        <v>0.8127828366677085</v>
      </c>
      <c r="M2676" s="19" t="n">
        <v>0.7372971310778598</v>
      </c>
      <c r="N2676" s="19" t="n">
        <v>0.7694216806647999</v>
      </c>
      <c r="O2676" s="19" t="n">
        <v>0.9779448244371088</v>
      </c>
      <c r="P2676" s="19" t="n">
        <v>0.7360444371590634</v>
      </c>
      <c r="Q2676" s="19" t="n">
        <v>0.9751918373417704</v>
      </c>
      <c r="R2676" s="19" t="n">
        <v>0.7803154234629484</v>
      </c>
    </row>
    <row r="2677">
      <c r="B2677" s="8" t="s">
        <v>502</v>
      </c>
      <c r="C2677" s="15" t="n">
        <v>0.7408432871999391</v>
      </c>
      <c r="D2677" s="15" t="n">
        <v>0.8323215794930847</v>
      </c>
      <c r="E2677" s="15" t="n">
        <v>0.756830112238324</v>
      </c>
      <c r="F2677" s="15" t="n">
        <v>0.7257445079027551</v>
      </c>
      <c r="G2677" s="15" t="n">
        <v>0.3629267764779881</v>
      </c>
      <c r="H2677" s="15" t="n">
        <v>0.8227077502041135</v>
      </c>
      <c r="I2677" s="15" t="n">
        <v>0.824395392516314</v>
      </c>
      <c r="J2677" s="15" t="n">
        <v>0.5907709531969748</v>
      </c>
      <c r="K2677" s="15" t="n">
        <v>0.7492757469568971</v>
      </c>
      <c r="L2677" s="15" t="n">
        <v>0.7669859926815225</v>
      </c>
      <c r="M2677" s="15" t="n">
        <v>0.7549914095858122</v>
      </c>
      <c r="N2677" s="15" t="n">
        <v>0.7956728463972198</v>
      </c>
      <c r="O2677" s="15" t="n">
        <v>0.9583988850529815</v>
      </c>
      <c r="P2677" s="15" t="n">
        <v>0.7200294496378833</v>
      </c>
      <c r="Q2677" s="15" t="n">
        <v>0.939555977447748</v>
      </c>
      <c r="R2677" s="15" t="n">
        <v>0.6499649337040431</v>
      </c>
    </row>
    <row r="2678">
      <c r="B2678" s="8" t="s">
        <v>503</v>
      </c>
      <c r="C2678" s="19" t="n">
        <v>0.6946508700690729</v>
      </c>
      <c r="D2678" s="19" t="n">
        <v>0.8342179990937988</v>
      </c>
      <c r="E2678" s="19" t="n">
        <v>0.6443100877420234</v>
      </c>
      <c r="F2678" s="19" t="n">
        <v>0.7226296859363448</v>
      </c>
      <c r="G2678" s="19" t="n">
        <v>0.6562177661058861</v>
      </c>
      <c r="H2678" s="19" t="n">
        <v>0.8537515452484703</v>
      </c>
      <c r="I2678" s="19" t="n">
        <v>0.7685507368930481</v>
      </c>
      <c r="J2678" s="19" t="n">
        <v>0.6061123476996751</v>
      </c>
      <c r="K2678" s="19" t="n">
        <v>0.7470297318488692</v>
      </c>
      <c r="L2678" s="19" t="n">
        <v>0.7314472779410535</v>
      </c>
      <c r="M2678" s="19" t="n">
        <v>0.7315655052075571</v>
      </c>
      <c r="N2678" s="19" t="n">
        <v>0.8452970324113268</v>
      </c>
      <c r="O2678" s="19" t="n">
        <v>0.950094039633415</v>
      </c>
      <c r="P2678" s="19" t="n">
        <v>0.7033692630509798</v>
      </c>
      <c r="Q2678" s="19" t="n">
        <v>0.9496536625160318</v>
      </c>
      <c r="R2678" s="19" t="n">
        <v>0.7898727435299093</v>
      </c>
    </row>
    <row r="2679">
      <c r="B2679" s="8" t="s">
        <v>504</v>
      </c>
      <c r="C2679" s="15" t="n">
        <v>0.7892999583760193</v>
      </c>
      <c r="D2679" s="15" t="n">
        <v>0.8353181252499438</v>
      </c>
      <c r="E2679" s="15" t="n">
        <v>0.6276420897816887</v>
      </c>
      <c r="F2679" s="15" t="n">
        <v>0.7778226900666688</v>
      </c>
      <c r="G2679" s="15" t="n">
        <v>0.8028226879893968</v>
      </c>
      <c r="H2679" s="15" t="n">
        <v>0.7060312717809465</v>
      </c>
      <c r="I2679" s="15" t="n">
        <v>0.8430192089948289</v>
      </c>
      <c r="J2679" s="15" t="n">
        <v>0.6773035554876566</v>
      </c>
      <c r="K2679" s="15" t="n">
        <v>0.8161015984459488</v>
      </c>
      <c r="L2679" s="15" t="n">
        <v>0.7933386366456221</v>
      </c>
      <c r="M2679" s="15" t="n">
        <v>0.80157395353247</v>
      </c>
      <c r="N2679" s="15" t="n">
        <v>0.7912330547608841</v>
      </c>
      <c r="O2679" s="15" t="n">
        <v>0.8954197409902596</v>
      </c>
      <c r="P2679" s="15" t="n">
        <v>0.2939730452940861</v>
      </c>
      <c r="Q2679" s="15" t="n">
        <v>0.8969047941090477</v>
      </c>
      <c r="R2679" s="15" t="n">
        <v>0.6338156868232895</v>
      </c>
    </row>
    <row r="2680">
      <c r="B2680" s="8" t="s">
        <v>505</v>
      </c>
      <c r="C2680" s="19" t="n">
        <v>0.6559363162067927</v>
      </c>
      <c r="D2680" s="19" t="n">
        <v>0.7999168217460747</v>
      </c>
      <c r="E2680" s="19" t="n">
        <v>0.6355831061726658</v>
      </c>
      <c r="F2680" s="19" t="n">
        <v>0.8086241823002724</v>
      </c>
      <c r="G2680" s="19" t="n">
        <v>0.6402752215443819</v>
      </c>
      <c r="H2680" s="19" t="n">
        <v>0.8673055732416984</v>
      </c>
      <c r="I2680" s="19" t="n">
        <v>0.7823689265571069</v>
      </c>
      <c r="J2680" s="19" t="n">
        <v>0.7215541034021294</v>
      </c>
      <c r="K2680" s="19" t="n">
        <v>0.7854099960285866</v>
      </c>
      <c r="L2680" s="19" t="n">
        <v>0.6909917258333464</v>
      </c>
      <c r="M2680" s="19" t="n">
        <v>0.7162941764052257</v>
      </c>
      <c r="N2680" s="19" t="n">
        <v>0.7741588418019846</v>
      </c>
      <c r="O2680" s="19" t="n">
        <v>0.9636510367140202</v>
      </c>
      <c r="P2680" s="19" t="n">
        <v>0.8197647037340242</v>
      </c>
      <c r="Q2680" s="19" t="n">
        <v>0.9600778829157661</v>
      </c>
      <c r="R2680" s="19" t="n">
        <v>0.7123280155267179</v>
      </c>
    </row>
    <row r="2681">
      <c r="B2681" s="8" t="s">
        <v>506</v>
      </c>
      <c r="C2681" s="15" t="n">
        <v>0.7663384958880616</v>
      </c>
      <c r="D2681" s="15" t="n">
        <v>0.8533966456344194</v>
      </c>
      <c r="E2681" s="15" t="n">
        <v>0.6410080617724192</v>
      </c>
      <c r="F2681" s="15" t="n">
        <v>0.635307631489791</v>
      </c>
      <c r="G2681" s="15" t="n">
        <v>0.48128522284794556</v>
      </c>
      <c r="H2681" s="15" t="n">
        <v>0.642348928222086</v>
      </c>
      <c r="I2681" s="15" t="n">
        <v>0.8106018205699395</v>
      </c>
      <c r="J2681" s="15" t="n">
        <v>0.3268508021138946</v>
      </c>
      <c r="K2681" s="15" t="n">
        <v>0.5593857843590605</v>
      </c>
      <c r="L2681" s="15" t="n">
        <v>0.7423512722583661</v>
      </c>
      <c r="M2681" s="15" t="n">
        <v>0.7673609914250761</v>
      </c>
      <c r="N2681" s="15" t="n">
        <v>0.825897468715217</v>
      </c>
      <c r="O2681" s="15" t="n">
        <v>0.9627383129138513</v>
      </c>
      <c r="P2681" s="15" t="n">
        <v>0.4722695633578543</v>
      </c>
      <c r="Q2681" s="15" t="n">
        <v>0.9696348724981249</v>
      </c>
      <c r="R2681" s="15" t="n">
        <v>0.5254079041501724</v>
      </c>
    </row>
    <row r="2682">
      <c r="B2682" s="8" t="s">
        <v>507</v>
      </c>
      <c r="C2682" s="19" t="n">
        <v>0.7208055203267479</v>
      </c>
      <c r="D2682" s="19" t="n">
        <v>0.8465700307471573</v>
      </c>
      <c r="E2682" s="19" t="n">
        <v>0.7264408671016265</v>
      </c>
      <c r="F2682" s="19" t="n">
        <v>0.7320705634476673</v>
      </c>
      <c r="G2682" s="19" t="n">
        <v>0.8325000586071608</v>
      </c>
      <c r="H2682" s="19" t="n">
        <v>0.8767007109523176</v>
      </c>
      <c r="I2682" s="19" t="n">
        <v>0.7078905099446888</v>
      </c>
      <c r="J2682" s="19" t="n">
        <v>0.5546333474112586</v>
      </c>
      <c r="K2682" s="19" t="n">
        <v>0.8045025857147348</v>
      </c>
      <c r="L2682" s="19" t="n">
        <v>0.7725886947105024</v>
      </c>
      <c r="M2682" s="19" t="n">
        <v>0.8047781331695028</v>
      </c>
      <c r="N2682" s="19" t="n">
        <v>0.8152749715678407</v>
      </c>
      <c r="O2682" s="19" t="n">
        <v>0.7332557355689318</v>
      </c>
      <c r="P2682" s="19" t="n">
        <v>-0.08466743621127204</v>
      </c>
      <c r="Q2682" s="19" t="n">
        <v>0.7349062803010459</v>
      </c>
      <c r="R2682" s="19" t="n">
        <v>0.6288832158140759</v>
      </c>
    </row>
    <row r="2683">
      <c r="B2683" s="8" t="s">
        <v>508</v>
      </c>
      <c r="C2683" s="15" t="n">
        <v>0.7619890743804403</v>
      </c>
      <c r="D2683" s="15" t="n">
        <v>0.8705262170727733</v>
      </c>
      <c r="E2683" s="15" t="n">
        <v>0.8114382603913332</v>
      </c>
      <c r="F2683" s="15" t="n">
        <v>0.7755568697177606</v>
      </c>
      <c r="G2683" s="15" t="n">
        <v>0.6654117281171541</v>
      </c>
      <c r="H2683" s="15" t="n">
        <v>0.758511477046134</v>
      </c>
      <c r="I2683" s="15" t="n">
        <v>0.7258625265466557</v>
      </c>
      <c r="J2683" s="15" t="n">
        <v>0.7872855248427106</v>
      </c>
      <c r="K2683" s="15" t="n">
        <v>0.7536921104472268</v>
      </c>
      <c r="L2683" s="15" t="n">
        <v>0.7738214150238278</v>
      </c>
      <c r="M2683" s="15" t="n">
        <v>0.8261537652830165</v>
      </c>
      <c r="N2683" s="15" t="n">
        <v>0.8215659696338803</v>
      </c>
      <c r="O2683" s="15" t="n">
        <v>0.9391442084560947</v>
      </c>
      <c r="P2683" s="15" t="n">
        <v>0.7803747960675338</v>
      </c>
      <c r="Q2683" s="15" t="n">
        <v>0.9359292829857833</v>
      </c>
      <c r="R2683" s="15" t="n">
        <v>0.78307122916185</v>
      </c>
    </row>
    <row r="2684">
      <c r="B2684" s="8" t="s">
        <v>509</v>
      </c>
      <c r="C2684" s="19" t="n">
        <v>0.8289896895683949</v>
      </c>
      <c r="D2684" s="19" t="n">
        <v>0.8839324517181374</v>
      </c>
      <c r="E2684" s="19" t="n">
        <v>0.7028698854482156</v>
      </c>
      <c r="F2684" s="19" t="n">
        <v>0.7077133367134251</v>
      </c>
      <c r="G2684" s="19" t="n">
        <v>0.7654589953601396</v>
      </c>
      <c r="H2684" s="19" t="n">
        <v>0.7360834027898013</v>
      </c>
      <c r="I2684" s="19" t="n">
        <v>0.7039356496643967</v>
      </c>
      <c r="J2684" s="19" t="n">
        <v>0.7771532872848397</v>
      </c>
      <c r="K2684" s="19" t="n">
        <v>0.7822361655852866</v>
      </c>
      <c r="L2684" s="19" t="n">
        <v>0.7954946546477765</v>
      </c>
      <c r="M2684" s="19" t="n">
        <v>0.8213783342362895</v>
      </c>
      <c r="N2684" s="19" t="n">
        <v>0.8333755847945719</v>
      </c>
      <c r="O2684" s="19" t="n">
        <v>0.9619580063939155</v>
      </c>
      <c r="P2684" s="19" t="n">
        <v>0.7668744134489305</v>
      </c>
      <c r="Q2684" s="19" t="n">
        <v>0.947164215375423</v>
      </c>
      <c r="R2684" s="19" t="n">
        <v>0.7558311950427143</v>
      </c>
    </row>
    <row r="2685">
      <c r="B2685" s="8" t="s">
        <v>510</v>
      </c>
      <c r="C2685" s="15" t="n">
        <v>0.718273275410197</v>
      </c>
      <c r="D2685" s="15" t="n">
        <v>0.8668269510741864</v>
      </c>
      <c r="E2685" s="15" t="n">
        <v>0.6762684273285385</v>
      </c>
      <c r="F2685" s="15" t="n">
        <v>0.6830356861929976</v>
      </c>
      <c r="G2685" s="15" t="n">
        <v>0.6870948908733254</v>
      </c>
      <c r="H2685" s="15" t="n">
        <v>0.7787545459213544</v>
      </c>
      <c r="I2685" s="15" t="n">
        <v>0.8122972002496824</v>
      </c>
      <c r="J2685" s="15" t="n">
        <v>0.5068675057065742</v>
      </c>
      <c r="K2685" s="15" t="n">
        <v>0.7370472041005797</v>
      </c>
      <c r="L2685" s="15" t="n">
        <v>0.6876718853138887</v>
      </c>
      <c r="M2685" s="15" t="n">
        <v>0.7744339718521288</v>
      </c>
      <c r="N2685" s="15" t="n">
        <v>0.8402581268329128</v>
      </c>
      <c r="O2685" s="15" t="n">
        <v>0.9529803793090511</v>
      </c>
      <c r="P2685" s="15" t="n">
        <v>0.46894326098778333</v>
      </c>
      <c r="Q2685" s="15" t="n">
        <v>0.9554938725110294</v>
      </c>
      <c r="R2685" s="15" t="n">
        <v>0.7196730070360402</v>
      </c>
    </row>
    <row r="2686">
      <c r="B2686" s="8" t="s">
        <v>511</v>
      </c>
      <c r="C2686" s="19" t="n">
        <v>0.7057030704698832</v>
      </c>
      <c r="D2686" s="19" t="n">
        <v>0.7974768740994947</v>
      </c>
      <c r="E2686" s="19" t="n">
        <v>0.7565287485123041</v>
      </c>
      <c r="F2686" s="19" t="n">
        <v>0.6787259543722394</v>
      </c>
      <c r="G2686" s="19" t="n">
        <v>0.8169828698419258</v>
      </c>
      <c r="H2686" s="19" t="n">
        <v>0.6415418424592387</v>
      </c>
      <c r="I2686" s="19" t="n">
        <v>0.7016979456407181</v>
      </c>
      <c r="J2686" s="19" t="n">
        <v>0.8421802525360508</v>
      </c>
      <c r="K2686" s="19" t="n">
        <v>0.7177909104262946</v>
      </c>
      <c r="L2686" s="19" t="n">
        <v>0.693588090456651</v>
      </c>
      <c r="M2686" s="19" t="n">
        <v>0.7849765644668368</v>
      </c>
      <c r="N2686" s="19" t="n">
        <v>0.7869673361929953</v>
      </c>
      <c r="O2686" s="19" t="n">
        <v>0.8148858361175308</v>
      </c>
      <c r="P2686" s="19" t="n">
        <v>-0.10760667431948231</v>
      </c>
      <c r="Q2686" s="19" t="n">
        <v>0.8271329420255439</v>
      </c>
      <c r="R2686" s="19" t="n">
        <v>-0.2928700259304414</v>
      </c>
    </row>
    <row r="2687">
      <c r="B2687" s="8" t="s">
        <v>512</v>
      </c>
      <c r="C2687" s="15" t="n">
        <v>0.6640296484909153</v>
      </c>
      <c r="D2687" s="15" t="n">
        <v>0.8141099025854859</v>
      </c>
      <c r="E2687" s="15" t="n">
        <v>0.7017676967401388</v>
      </c>
      <c r="F2687" s="15" t="n">
        <v>0.820417718055963</v>
      </c>
      <c r="G2687" s="15" t="n">
        <v>0.7199448560665489</v>
      </c>
      <c r="H2687" s="15" t="n">
        <v>0.6467222171013153</v>
      </c>
      <c r="I2687" s="15" t="n">
        <v>0.8572699461833818</v>
      </c>
      <c r="J2687" s="15" t="n">
        <v>0.6920499866277767</v>
      </c>
      <c r="K2687" s="15" t="n">
        <v>0.8632602653342885</v>
      </c>
      <c r="L2687" s="15" t="n">
        <v>0.761261658754608</v>
      </c>
      <c r="M2687" s="15" t="n">
        <v>0.7822354350428485</v>
      </c>
      <c r="N2687" s="15" t="n">
        <v>0.8282303903326177</v>
      </c>
      <c r="O2687" s="15" t="n">
        <v>0.9624702673835478</v>
      </c>
      <c r="P2687" s="15" t="n">
        <v>0.5373913655128465</v>
      </c>
      <c r="Q2687" s="15" t="n">
        <v>0.960345135314941</v>
      </c>
      <c r="R2687" s="15" t="n">
        <v>0.7231108030883648</v>
      </c>
    </row>
    <row r="2688">
      <c r="B2688" s="8" t="s">
        <v>513</v>
      </c>
      <c r="C2688" s="19" t="n">
        <v>0.6434530422837297</v>
      </c>
      <c r="D2688" s="19" t="n">
        <v>0.7412874312236202</v>
      </c>
      <c r="E2688" s="19" t="n">
        <v>0.7554338882934479</v>
      </c>
      <c r="F2688" s="19" t="n">
        <v>0.7211619192207527</v>
      </c>
      <c r="G2688" s="19" t="n">
        <v>0.5979350746837703</v>
      </c>
      <c r="H2688" s="19" t="n">
        <v>0.5359244904796588</v>
      </c>
      <c r="I2688" s="19" t="n">
        <v>0.840530531244554</v>
      </c>
      <c r="J2688" s="19" t="n">
        <v>0.7964301335658579</v>
      </c>
      <c r="K2688" s="19" t="n">
        <v>0.778200052373762</v>
      </c>
      <c r="L2688" s="19" t="n">
        <v>0.7718188681492151</v>
      </c>
      <c r="M2688" s="19" t="n">
        <v>0.7518148305104467</v>
      </c>
      <c r="N2688" s="19" t="n">
        <v>0.7192834605450253</v>
      </c>
      <c r="O2688" s="19" t="n">
        <v>0.9738652983511884</v>
      </c>
      <c r="P2688" s="19" t="n">
        <v>0.7240498745501005</v>
      </c>
      <c r="Q2688" s="19" t="n">
        <v>0.9627128581170483</v>
      </c>
      <c r="R2688" s="19" t="n">
        <v>0.7790643447028359</v>
      </c>
    </row>
    <row r="2689">
      <c r="B2689" s="8" t="s">
        <v>514</v>
      </c>
      <c r="C2689" s="15" t="n">
        <v>0.7738003945004738</v>
      </c>
      <c r="D2689" s="15" t="n">
        <v>0.8654125514545521</v>
      </c>
      <c r="E2689" s="15" t="n">
        <v>0.8131343151752299</v>
      </c>
      <c r="F2689" s="15" t="n">
        <v>0.8030609838467299</v>
      </c>
      <c r="G2689" s="15" t="n">
        <v>0.8011269984991246</v>
      </c>
      <c r="H2689" s="15" t="n">
        <v>0.6018850502715114</v>
      </c>
      <c r="I2689" s="15" t="n">
        <v>0.8473652212313729</v>
      </c>
      <c r="J2689" s="15" t="n">
        <v>0.7175697184264794</v>
      </c>
      <c r="K2689" s="15" t="n">
        <v>0.7402837480643838</v>
      </c>
      <c r="L2689" s="15" t="n">
        <v>0.797648891386687</v>
      </c>
      <c r="M2689" s="15" t="n">
        <v>0.8075965098865686</v>
      </c>
      <c r="N2689" s="15" t="n">
        <v>0.8022270139422066</v>
      </c>
      <c r="O2689" s="15" t="n">
        <v>0.3693109175095903</v>
      </c>
      <c r="P2689" s="15" t="n">
        <v>-0.15508377154848585</v>
      </c>
      <c r="Q2689" s="15" t="n">
        <v>0.372922003586606</v>
      </c>
      <c r="R2689" s="15" t="n">
        <v>0.7783999486972194</v>
      </c>
    </row>
    <row r="2690">
      <c r="B2690" s="8" t="s">
        <v>515</v>
      </c>
      <c r="C2690" s="19" t="n">
        <v>0.7435479908449183</v>
      </c>
      <c r="D2690" s="19" t="n">
        <v>0.8054143119223921</v>
      </c>
      <c r="E2690" s="19" t="n">
        <v>0.7054418944898059</v>
      </c>
      <c r="F2690" s="19" t="n">
        <v>0.7353068243485069</v>
      </c>
      <c r="G2690" s="19" t="n">
        <v>0.7954785557899504</v>
      </c>
      <c r="H2690" s="19" t="n">
        <v>0.6712443233713538</v>
      </c>
      <c r="I2690" s="19" t="n">
        <v>0.7928239455236383</v>
      </c>
      <c r="J2690" s="19" t="n">
        <v>0.6784084209186902</v>
      </c>
      <c r="K2690" s="19" t="n">
        <v>0.7650231369447843</v>
      </c>
      <c r="L2690" s="19" t="n">
        <v>0.7109344905414886</v>
      </c>
      <c r="M2690" s="19" t="n">
        <v>0.7510926191703425</v>
      </c>
      <c r="N2690" s="19" t="n">
        <v>0.8302961903272907</v>
      </c>
      <c r="O2690" s="19" t="n">
        <v>0.9665605263898656</v>
      </c>
      <c r="P2690" s="19" t="n">
        <v>0.7404654436178101</v>
      </c>
      <c r="Q2690" s="19" t="n">
        <v>0.950912738253387</v>
      </c>
      <c r="R2690" s="19" t="n">
        <v>0.7863666918290214</v>
      </c>
    </row>
    <row r="2691">
      <c r="B2691" s="8" t="s">
        <v>516</v>
      </c>
      <c r="C2691" s="15" t="n">
        <v>0.7062305262965923</v>
      </c>
      <c r="D2691" s="15" t="n">
        <v>0.8659244809073895</v>
      </c>
      <c r="E2691" s="15" t="n">
        <v>0.6769377671989262</v>
      </c>
      <c r="F2691" s="15" t="n">
        <v>0.7282936126420234</v>
      </c>
      <c r="G2691" s="15" t="n">
        <v>0.7485630979628468</v>
      </c>
      <c r="H2691" s="15" t="n">
        <v>0.749461263714416</v>
      </c>
      <c r="I2691" s="15" t="n">
        <v>0.8098673737612864</v>
      </c>
      <c r="J2691" s="15" t="n">
        <v>0.6249833125627514</v>
      </c>
      <c r="K2691" s="15" t="n">
        <v>0.685385249268023</v>
      </c>
      <c r="L2691" s="15" t="n">
        <v>0.7921928886802725</v>
      </c>
      <c r="M2691" s="15" t="n">
        <v>0.7506430779486971</v>
      </c>
      <c r="N2691" s="15" t="n">
        <v>0.8047208820522529</v>
      </c>
      <c r="O2691" s="15" t="n">
        <v>0.9538864827452181</v>
      </c>
      <c r="P2691" s="15" t="n">
        <v>0.6786299068039074</v>
      </c>
      <c r="Q2691" s="15" t="n">
        <v>0.9388090685527526</v>
      </c>
      <c r="R2691" s="15" t="n">
        <v>0.825451158654867</v>
      </c>
    </row>
    <row r="2692">
      <c r="B2692" s="8" t="s">
        <v>517</v>
      </c>
      <c r="C2692" s="19" t="n">
        <v>0.7584828460402149</v>
      </c>
      <c r="D2692" s="19" t="n">
        <v>0.8773580766298498</v>
      </c>
      <c r="E2692" s="19" t="n">
        <v>0.6143699792169992</v>
      </c>
      <c r="F2692" s="19" t="n">
        <v>0.7186912322744219</v>
      </c>
      <c r="G2692" s="19" t="n">
        <v>0.8229841285428222</v>
      </c>
      <c r="H2692" s="19" t="n">
        <v>0.5844603057240768</v>
      </c>
      <c r="I2692" s="19" t="n">
        <v>0.8213695675850367</v>
      </c>
      <c r="J2692" s="19" t="n">
        <v>0.7158109636978047</v>
      </c>
      <c r="K2692" s="19" t="n">
        <v>0.7684543834918441</v>
      </c>
      <c r="L2692" s="19" t="n">
        <v>0.678908876869526</v>
      </c>
      <c r="M2692" s="19" t="n">
        <v>0.8196815674381197</v>
      </c>
      <c r="N2692" s="19" t="n">
        <v>0.7996525265887584</v>
      </c>
      <c r="O2692" s="19" t="n">
        <v>0.9770906645140596</v>
      </c>
      <c r="P2692" s="19" t="n">
        <v>0.7023362133443506</v>
      </c>
      <c r="Q2692" s="19" t="n">
        <v>0.978622642228249</v>
      </c>
      <c r="R2692" s="19" t="n">
        <v>0.6768475861553116</v>
      </c>
    </row>
    <row r="2693">
      <c r="B2693" s="8" t="s">
        <v>518</v>
      </c>
      <c r="C2693" s="15" t="n">
        <v>0.738795687148289</v>
      </c>
      <c r="D2693" s="15" t="n">
        <v>0.8440836526214401</v>
      </c>
      <c r="E2693" s="15" t="n">
        <v>0.7581992522019166</v>
      </c>
      <c r="F2693" s="15" t="n">
        <v>0.73299743447389</v>
      </c>
      <c r="G2693" s="15" t="n">
        <v>0.8013764614749894</v>
      </c>
      <c r="H2693" s="15" t="n">
        <v>0.6973178578836878</v>
      </c>
      <c r="I2693" s="15" t="n">
        <v>0.7915055640667683</v>
      </c>
      <c r="J2693" s="15" t="n">
        <v>0.7015424937900487</v>
      </c>
      <c r="K2693" s="15" t="n">
        <v>0.790976215311472</v>
      </c>
      <c r="L2693" s="15" t="n">
        <v>0.6325502406392383</v>
      </c>
      <c r="M2693" s="15" t="n">
        <v>0.7413598790418805</v>
      </c>
      <c r="N2693" s="15" t="n">
        <v>0.7242465394884688</v>
      </c>
      <c r="O2693" s="15" t="n">
        <v>0.9350384785643564</v>
      </c>
      <c r="P2693" s="15" t="n">
        <v>0.7948376815179017</v>
      </c>
      <c r="Q2693" s="15" t="n">
        <v>0.9655602816446359</v>
      </c>
      <c r="R2693" s="15" t="n">
        <v>0.8034694008911681</v>
      </c>
    </row>
    <row r="2694">
      <c r="B2694" s="8" t="s">
        <v>519</v>
      </c>
      <c r="C2694" s="19" t="n">
        <v>0.6263644928417108</v>
      </c>
      <c r="D2694" s="19" t="n">
        <v>0.763906831419792</v>
      </c>
      <c r="E2694" s="19" t="n">
        <v>0.6733576263554459</v>
      </c>
      <c r="F2694" s="19" t="n">
        <v>0.8611717101853376</v>
      </c>
      <c r="G2694" s="19" t="n">
        <v>0.7042471698586265</v>
      </c>
      <c r="H2694" s="19" t="n">
        <v>0.8189387393696016</v>
      </c>
      <c r="I2694" s="19" t="n">
        <v>0.765923593309835</v>
      </c>
      <c r="J2694" s="19" t="n">
        <v>0.8781088874948951</v>
      </c>
      <c r="K2694" s="19" t="n">
        <v>0.7374219577353395</v>
      </c>
      <c r="L2694" s="19" t="n">
        <v>0.8082381368769761</v>
      </c>
      <c r="M2694" s="19" t="n">
        <v>0.7642871773599947</v>
      </c>
      <c r="N2694" s="19" t="n">
        <v>0.7911982301007469</v>
      </c>
      <c r="O2694" s="19" t="n">
        <v>0.9809819247676886</v>
      </c>
      <c r="P2694" s="19" t="n">
        <v>0.7220724585931523</v>
      </c>
      <c r="Q2694" s="19" t="n">
        <v>0.9779287995207147</v>
      </c>
      <c r="R2694" s="19" t="n">
        <v>0.6440729584431161</v>
      </c>
    </row>
    <row r="2695" customHeight="true" ht="10.0">
      <c r="B2695"/>
    </row>
    <row r="2697">
      <c r="B2697" s="4" t="s">
        <v>540</v>
      </c>
    </row>
    <row r="2698" customHeight="true" ht="5.0">
      <c r="B2698"/>
    </row>
    <row r="2700">
      <c r="B2700" s="5" t="s">
        <v>4</v>
      </c>
    </row>
    <row r="2701" customHeight="true" ht="5.0">
      <c r="B2701"/>
    </row>
    <row r="2702">
      <c r="B2702" s="9" t="s">
        <v>5</v>
      </c>
      <c r="C2702" s="8" t="s">
        <v>6</v>
      </c>
      <c r="D2702" s="8" t="s">
        <v>7</v>
      </c>
      <c r="E2702" s="8" t="s">
        <v>8</v>
      </c>
      <c r="F2702" s="8" t="s">
        <v>9</v>
      </c>
      <c r="G2702" s="8" t="s">
        <v>10</v>
      </c>
    </row>
    <row r="2703">
      <c r="B2703" s="8" t="s">
        <v>524</v>
      </c>
      <c r="C2703" s="15" t="n">
        <v>0.3160421619212546</v>
      </c>
      <c r="D2703" s="15" t="n">
        <v>0.3171508299835193</v>
      </c>
      <c r="E2703" s="15" t="n">
        <v>0.058707576028376444</v>
      </c>
      <c r="F2703" s="15" t="n">
        <v>5.383328410093016</v>
      </c>
      <c r="G2703" s="14" t="n">
        <v>1.1267087529631681E-7</v>
      </c>
    </row>
    <row r="2704">
      <c r="B2704" s="8" t="s">
        <v>525</v>
      </c>
      <c r="C2704" s="19" t="n">
        <v>0.3885016981756702</v>
      </c>
      <c r="D2704" s="19" t="n">
        <v>0.3859713560880339</v>
      </c>
      <c r="E2704" s="19" t="n">
        <v>0.04798398634618745</v>
      </c>
      <c r="F2704" s="19" t="n">
        <v>8.096486510578096</v>
      </c>
      <c r="G2704" s="18" t="n">
        <v>5.6843418860808015E-14</v>
      </c>
    </row>
    <row r="2705">
      <c r="B2705" s="8" t="s">
        <v>526</v>
      </c>
      <c r="C2705" s="15" t="n">
        <v>0.28591818176550865</v>
      </c>
      <c r="D2705" s="15" t="n">
        <v>0.28189041950505495</v>
      </c>
      <c r="E2705" s="15" t="n">
        <v>0.06016795212760546</v>
      </c>
      <c r="F2705" s="15" t="n">
        <v>4.752001217510733</v>
      </c>
      <c r="G2705" s="14" t="n">
        <v>2.636650435761112E-6</v>
      </c>
    </row>
    <row r="2706">
      <c r="B2706" s="8" t="s">
        <v>527</v>
      </c>
      <c r="C2706" s="19" t="n">
        <v>0.31889051787533257</v>
      </c>
      <c r="D2706" s="19" t="n">
        <v>0.3195700652706955</v>
      </c>
      <c r="E2706" s="19" t="n">
        <v>0.06776014790529104</v>
      </c>
      <c r="F2706" s="19" t="n">
        <v>4.706166201423419</v>
      </c>
      <c r="G2706" s="18" t="n">
        <v>3.2724571497055877E-6</v>
      </c>
    </row>
    <row r="2707">
      <c r="B2707" s="8" t="s">
        <v>528</v>
      </c>
      <c r="C2707" s="15" t="n">
        <v>0.269564018013003</v>
      </c>
      <c r="D2707" s="15" t="n">
        <v>0.2557055745320366</v>
      </c>
      <c r="E2707" s="15" t="n">
        <v>0.18121987499701267</v>
      </c>
      <c r="F2707" s="15" t="n">
        <v>1.4874969868368282</v>
      </c>
      <c r="G2707" s="13" t="n">
        <v>0.13751395551008727</v>
      </c>
    </row>
    <row r="2708">
      <c r="B2708" s="8" t="s">
        <v>529</v>
      </c>
      <c r="C2708" s="19" t="n">
        <v>0.4040963394111263</v>
      </c>
      <c r="D2708" s="19" t="n">
        <v>0.40568253195326426</v>
      </c>
      <c r="E2708" s="19" t="n">
        <v>0.14855800640474467</v>
      </c>
      <c r="F2708" s="19" t="n">
        <v>2.720124947760609</v>
      </c>
      <c r="G2708" s="18" t="n">
        <v>0.006752937515841495</v>
      </c>
    </row>
    <row r="2709">
      <c r="B2709" s="8" t="s">
        <v>530</v>
      </c>
      <c r="C2709" s="15" t="n">
        <v>0.3965533598499494</v>
      </c>
      <c r="D2709" s="15" t="n">
        <v>0.38926370286380674</v>
      </c>
      <c r="E2709" s="15" t="n">
        <v>0.13762584623916732</v>
      </c>
      <c r="F2709" s="15" t="n">
        <v>2.8813872589078633</v>
      </c>
      <c r="G2709" s="14" t="n">
        <v>0.004129450097991594</v>
      </c>
    </row>
    <row r="2710">
      <c r="B2710" s="8" t="s">
        <v>531</v>
      </c>
      <c r="C2710" s="19" t="n">
        <v>0.2551717873651685</v>
      </c>
      <c r="D2710" s="19" t="n">
        <v>0.2164458013097819</v>
      </c>
      <c r="E2710" s="19" t="n">
        <v>0.1980723639228405</v>
      </c>
      <c r="F2710" s="19" t="n">
        <v>1.288275569147906</v>
      </c>
      <c r="G2710" s="17" t="n">
        <v>0.1982458415185988</v>
      </c>
    </row>
    <row r="2711">
      <c r="B2711" s="8" t="s">
        <v>532</v>
      </c>
      <c r="C2711" s="15" t="n">
        <v>0.267714355420918</v>
      </c>
      <c r="D2711" s="15" t="n">
        <v>0.2737487125647109</v>
      </c>
      <c r="E2711" s="15" t="n">
        <v>0.04557369379622868</v>
      </c>
      <c r="F2711" s="15" t="n">
        <v>5.874317684626035</v>
      </c>
      <c r="G2711" s="14" t="n">
        <v>7.75747821535333E-9</v>
      </c>
    </row>
    <row r="2712">
      <c r="B2712" s="8" t="s">
        <v>533</v>
      </c>
      <c r="C2712" s="19" t="n">
        <v>0.3263765082236592</v>
      </c>
      <c r="D2712" s="19" t="n">
        <v>0.32348284511242703</v>
      </c>
      <c r="E2712" s="19" t="n">
        <v>0.045175949791686806</v>
      </c>
      <c r="F2712" s="19" t="n">
        <v>7.224563284859113</v>
      </c>
      <c r="G2712" s="18" t="n">
        <v>1.8758328224066645E-12</v>
      </c>
    </row>
    <row r="2713">
      <c r="B2713" s="8" t="s">
        <v>534</v>
      </c>
      <c r="C2713" s="15" t="n">
        <v>0.31281421795582487</v>
      </c>
      <c r="D2713" s="15" t="n">
        <v>0.3120891345818303</v>
      </c>
      <c r="E2713" s="15" t="n">
        <v>0.041779322765318413</v>
      </c>
      <c r="F2713" s="15" t="n">
        <v>7.487297477581332</v>
      </c>
      <c r="G2713" s="14" t="n">
        <v>2.8421709430404007E-13</v>
      </c>
    </row>
    <row r="2714">
      <c r="B2714" s="8" t="s">
        <v>535</v>
      </c>
      <c r="C2714" s="19" t="n">
        <v>0.3838702449307477</v>
      </c>
      <c r="D2714" s="19" t="n">
        <v>0.38039500192035935</v>
      </c>
      <c r="E2714" s="19" t="n">
        <v>0.044593307833786504</v>
      </c>
      <c r="F2714" s="19" t="n">
        <v>8.608247819640441</v>
      </c>
      <c r="G2714" s="18" t="n">
        <v>5.6843418860808015E-14</v>
      </c>
    </row>
    <row r="2715">
      <c r="B2715" s="8" t="s">
        <v>536</v>
      </c>
      <c r="C2715" s="15" t="n">
        <v>0.3922131004528007</v>
      </c>
      <c r="D2715" s="15" t="n">
        <v>0.3817590103699534</v>
      </c>
      <c r="E2715" s="15" t="n">
        <v>0.11760634111419939</v>
      </c>
      <c r="F2715" s="15" t="n">
        <v>3.334965587203752</v>
      </c>
      <c r="G2715" s="14" t="n">
        <v>9.164802044665521E-4</v>
      </c>
    </row>
    <row r="2716">
      <c r="B2716" s="8" t="s">
        <v>537</v>
      </c>
      <c r="C2716" s="19" t="n">
        <v>0.14914846724339564</v>
      </c>
      <c r="D2716" s="19" t="n">
        <v>0.11788257325407858</v>
      </c>
      <c r="E2716" s="19" t="n">
        <v>0.23086977596675268</v>
      </c>
      <c r="F2716" s="19" t="n">
        <v>0.6460285527581331</v>
      </c>
      <c r="G2716" s="17" t="n">
        <v>0.5185572136860515</v>
      </c>
    </row>
    <row r="2717">
      <c r="B2717" s="8" t="s">
        <v>538</v>
      </c>
      <c r="C2717" s="15" t="n">
        <v>0.38204911998320024</v>
      </c>
      <c r="D2717" s="15" t="n">
        <v>0.36807659400881504</v>
      </c>
      <c r="E2717" s="15" t="n">
        <v>0.1206340398611849</v>
      </c>
      <c r="F2717" s="15" t="n">
        <v>3.1670092489883364</v>
      </c>
      <c r="G2717" s="14" t="n">
        <v>0.0016342455059543681</v>
      </c>
    </row>
    <row r="2718">
      <c r="B2718" s="8" t="s">
        <v>539</v>
      </c>
      <c r="C2718" s="19" t="n">
        <v>0.20469728657303865</v>
      </c>
      <c r="D2718" s="19" t="n">
        <v>0.21070479962564365</v>
      </c>
      <c r="E2718" s="19" t="n">
        <v>0.17885109182900802</v>
      </c>
      <c r="F2718" s="19" t="n">
        <v>1.1445123676893239</v>
      </c>
      <c r="G2718" s="17" t="n">
        <v>0.2529587610546855</v>
      </c>
    </row>
    <row r="2719" customHeight="true" ht="10.0">
      <c r="B2719"/>
    </row>
    <row r="2721">
      <c r="B2721" s="5" t="s">
        <v>14</v>
      </c>
    </row>
    <row r="2722" customHeight="true" ht="5.0">
      <c r="B2722"/>
    </row>
    <row r="2723">
      <c r="B2723" s="9" t="s">
        <v>5</v>
      </c>
      <c r="C2723" s="8" t="s">
        <v>6</v>
      </c>
      <c r="D2723" s="8" t="s">
        <v>7</v>
      </c>
      <c r="E2723" s="8" t="s">
        <v>15</v>
      </c>
      <c r="F2723" s="8" t="s">
        <v>16</v>
      </c>
    </row>
    <row r="2724">
      <c r="B2724" s="8" t="s">
        <v>524</v>
      </c>
      <c r="C2724" s="15" t="n">
        <v>0.3160421619212546</v>
      </c>
      <c r="D2724" s="15" t="n">
        <v>0.3171508299835193</v>
      </c>
      <c r="E2724" s="15" t="n">
        <v>0.1993829995752323</v>
      </c>
      <c r="F2724" s="15" t="n">
        <v>0.4367179430428199</v>
      </c>
    </row>
    <row r="2725">
      <c r="B2725" s="8" t="s">
        <v>525</v>
      </c>
      <c r="C2725" s="19" t="n">
        <v>0.3885016981756702</v>
      </c>
      <c r="D2725" s="19" t="n">
        <v>0.3859713560880339</v>
      </c>
      <c r="E2725" s="19" t="n">
        <v>0.2962412608696151</v>
      </c>
      <c r="F2725" s="19" t="n">
        <v>0.4821608786676474</v>
      </c>
    </row>
    <row r="2726">
      <c r="B2726" s="8" t="s">
        <v>526</v>
      </c>
      <c r="C2726" s="15" t="n">
        <v>0.28591818176550865</v>
      </c>
      <c r="D2726" s="15" t="n">
        <v>0.28189041950505495</v>
      </c>
      <c r="E2726" s="15" t="n">
        <v>0.1573032846880951</v>
      </c>
      <c r="F2726" s="15" t="n">
        <v>0.3807842980115184</v>
      </c>
    </row>
    <row r="2727">
      <c r="B2727" s="8" t="s">
        <v>527</v>
      </c>
      <c r="C2727" s="19" t="n">
        <v>0.31889051787533257</v>
      </c>
      <c r="D2727" s="19" t="n">
        <v>0.3195700652706955</v>
      </c>
      <c r="E2727" s="19" t="n">
        <v>0.19163906374764203</v>
      </c>
      <c r="F2727" s="19" t="n">
        <v>0.45556126330684554</v>
      </c>
    </row>
    <row r="2728">
      <c r="B2728" s="8" t="s">
        <v>528</v>
      </c>
      <c r="C2728" s="15" t="n">
        <v>0.269564018013003</v>
      </c>
      <c r="D2728" s="15" t="n">
        <v>0.2557055745320366</v>
      </c>
      <c r="E2728" s="15" t="n">
        <v>-0.16473445135538647</v>
      </c>
      <c r="F2728" s="15" t="n">
        <v>0.5218571997596376</v>
      </c>
    </row>
    <row r="2729">
      <c r="B2729" s="8" t="s">
        <v>529</v>
      </c>
      <c r="C2729" s="19" t="n">
        <v>0.4040963394111263</v>
      </c>
      <c r="D2729" s="19" t="n">
        <v>0.40568253195326426</v>
      </c>
      <c r="E2729" s="19" t="n">
        <v>0.1669838305978016</v>
      </c>
      <c r="F2729" s="19" t="n">
        <v>0.7262650237616559</v>
      </c>
    </row>
    <row r="2730">
      <c r="B2730" s="8" t="s">
        <v>530</v>
      </c>
      <c r="C2730" s="15" t="n">
        <v>0.3965533598499494</v>
      </c>
      <c r="D2730" s="15" t="n">
        <v>0.38926370286380674</v>
      </c>
      <c r="E2730" s="15" t="n">
        <v>0.11551894720040279</v>
      </c>
      <c r="F2730" s="15" t="n">
        <v>0.6539039179618392</v>
      </c>
    </row>
    <row r="2731">
      <c r="B2731" s="8" t="s">
        <v>531</v>
      </c>
      <c r="C2731" s="19" t="n">
        <v>0.2551717873651685</v>
      </c>
      <c r="D2731" s="19" t="n">
        <v>0.2164458013097819</v>
      </c>
      <c r="E2731" s="19" t="n">
        <v>-0.34796880292680804</v>
      </c>
      <c r="F2731" s="19" t="n">
        <v>0.46815318853829485</v>
      </c>
    </row>
    <row r="2732">
      <c r="B2732" s="8" t="s">
        <v>532</v>
      </c>
      <c r="C2732" s="15" t="n">
        <v>0.267714355420918</v>
      </c>
      <c r="D2732" s="15" t="n">
        <v>0.2737487125647109</v>
      </c>
      <c r="E2732" s="15" t="n">
        <v>0.19079460401151063</v>
      </c>
      <c r="F2732" s="15" t="n">
        <v>0.36028739167343865</v>
      </c>
    </row>
    <row r="2733">
      <c r="B2733" s="8" t="s">
        <v>533</v>
      </c>
      <c r="C2733" s="19" t="n">
        <v>0.3263765082236592</v>
      </c>
      <c r="D2733" s="19" t="n">
        <v>0.32348284511242703</v>
      </c>
      <c r="E2733" s="19" t="n">
        <v>0.2487749635105007</v>
      </c>
      <c r="F2733" s="19" t="n">
        <v>0.4233821016116708</v>
      </c>
    </row>
    <row r="2734">
      <c r="B2734" s="8" t="s">
        <v>534</v>
      </c>
      <c r="C2734" s="15" t="n">
        <v>0.31281421795582487</v>
      </c>
      <c r="D2734" s="15" t="n">
        <v>0.3120891345818303</v>
      </c>
      <c r="E2734" s="15" t="n">
        <v>0.22902869111582735</v>
      </c>
      <c r="F2734" s="15" t="n">
        <v>0.39084940285688785</v>
      </c>
    </row>
    <row r="2735">
      <c r="B2735" s="8" t="s">
        <v>535</v>
      </c>
      <c r="C2735" s="19" t="n">
        <v>0.3838702449307477</v>
      </c>
      <c r="D2735" s="19" t="n">
        <v>0.38039500192035935</v>
      </c>
      <c r="E2735" s="19" t="n">
        <v>0.30984327806680634</v>
      </c>
      <c r="F2735" s="19" t="n">
        <v>0.48197777358218125</v>
      </c>
    </row>
    <row r="2736">
      <c r="B2736" s="8" t="s">
        <v>536</v>
      </c>
      <c r="C2736" s="15" t="n">
        <v>0.3922131004528007</v>
      </c>
      <c r="D2736" s="15" t="n">
        <v>0.3817590103699534</v>
      </c>
      <c r="E2736" s="15" t="n">
        <v>0.13428839182097732</v>
      </c>
      <c r="F2736" s="15" t="n">
        <v>0.5592782624599878</v>
      </c>
    </row>
    <row r="2737">
      <c r="B2737" s="8" t="s">
        <v>537</v>
      </c>
      <c r="C2737" s="19" t="n">
        <v>0.14914846724339564</v>
      </c>
      <c r="D2737" s="19" t="n">
        <v>0.11788257325407858</v>
      </c>
      <c r="E2737" s="19" t="n">
        <v>-0.5635271031845763</v>
      </c>
      <c r="F2737" s="19" t="n">
        <v>0.4217220515362785</v>
      </c>
    </row>
    <row r="2738">
      <c r="B2738" s="8" t="s">
        <v>538</v>
      </c>
      <c r="C2738" s="15" t="n">
        <v>0.38204911998320024</v>
      </c>
      <c r="D2738" s="15" t="n">
        <v>0.36807659400881504</v>
      </c>
      <c r="E2738" s="15" t="n">
        <v>0.14370490133621172</v>
      </c>
      <c r="F2738" s="15" t="n">
        <v>0.516973250015473</v>
      </c>
    </row>
    <row r="2739">
      <c r="B2739" s="8" t="s">
        <v>539</v>
      </c>
      <c r="C2739" s="19" t="n">
        <v>0.20469728657303865</v>
      </c>
      <c r="D2739" s="19" t="n">
        <v>0.21070479962564365</v>
      </c>
      <c r="E2739" s="19" t="n">
        <v>-0.14156193616099333</v>
      </c>
      <c r="F2739" s="19" t="n">
        <v>0.5644808820341742</v>
      </c>
    </row>
    <row r="2740" customHeight="true" ht="10.0">
      <c r="B2740"/>
    </row>
    <row r="2742">
      <c r="B2742" s="5" t="s">
        <v>17</v>
      </c>
    </row>
    <row r="2743" customHeight="true" ht="5.0">
      <c r="B2743"/>
    </row>
    <row r="2744">
      <c r="B2744" s="9" t="s">
        <v>5</v>
      </c>
      <c r="C2744" s="8" t="s">
        <v>6</v>
      </c>
      <c r="D2744" s="8" t="s">
        <v>7</v>
      </c>
      <c r="E2744" s="8" t="s">
        <v>18</v>
      </c>
      <c r="F2744" s="8" t="s">
        <v>15</v>
      </c>
      <c r="G2744" s="8" t="s">
        <v>16</v>
      </c>
    </row>
    <row r="2745">
      <c r="B2745" s="8" t="s">
        <v>524</v>
      </c>
      <c r="C2745" s="15" t="n">
        <v>0.3160421619212546</v>
      </c>
      <c r="D2745" s="15" t="n">
        <v>0.3171508299835193</v>
      </c>
      <c r="E2745" s="15" t="n">
        <v>0.0011086680622646727</v>
      </c>
      <c r="F2745" s="15" t="n">
        <v>0.1993829995752323</v>
      </c>
      <c r="G2745" s="15" t="n">
        <v>0.4367179430428199</v>
      </c>
    </row>
    <row r="2746">
      <c r="B2746" s="8" t="s">
        <v>525</v>
      </c>
      <c r="C2746" s="19" t="n">
        <v>0.3885016981756702</v>
      </c>
      <c r="D2746" s="19" t="n">
        <v>0.3859713560880339</v>
      </c>
      <c r="E2746" s="19" t="n">
        <v>-0.002530342087636306</v>
      </c>
      <c r="F2746" s="19" t="n">
        <v>0.30676999300260616</v>
      </c>
      <c r="G2746" s="19" t="n">
        <v>0.5034487561957248</v>
      </c>
    </row>
    <row r="2747">
      <c r="B2747" s="8" t="s">
        <v>526</v>
      </c>
      <c r="C2747" s="15" t="n">
        <v>0.28591818176550865</v>
      </c>
      <c r="D2747" s="15" t="n">
        <v>0.28189041950505495</v>
      </c>
      <c r="E2747" s="15" t="n">
        <v>-0.0040277622604537044</v>
      </c>
      <c r="F2747" s="15" t="n">
        <v>0.1573032846880951</v>
      </c>
      <c r="G2747" s="15" t="n">
        <v>0.3807842980115184</v>
      </c>
    </row>
    <row r="2748">
      <c r="B2748" s="8" t="s">
        <v>527</v>
      </c>
      <c r="C2748" s="19" t="n">
        <v>0.31889051787533257</v>
      </c>
      <c r="D2748" s="19" t="n">
        <v>0.3195700652706955</v>
      </c>
      <c r="E2748" s="19" t="n">
        <v>6.795473953629116E-4</v>
      </c>
      <c r="F2748" s="19" t="n">
        <v>0.183406705915226</v>
      </c>
      <c r="G2748" s="19" t="n">
        <v>0.4514142664390875</v>
      </c>
    </row>
    <row r="2749">
      <c r="B2749" s="8" t="s">
        <v>528</v>
      </c>
      <c r="C2749" s="15" t="n">
        <v>0.269564018013003</v>
      </c>
      <c r="D2749" s="15" t="n">
        <v>0.2557055745320366</v>
      </c>
      <c r="E2749" s="15" t="n">
        <v>-0.013858443480966431</v>
      </c>
      <c r="F2749" s="15" t="n">
        <v>-0.2536519064005668</v>
      </c>
      <c r="G2749" s="15" t="n">
        <v>0.5067204266511927</v>
      </c>
    </row>
    <row r="2750">
      <c r="B2750" s="8" t="s">
        <v>529</v>
      </c>
      <c r="C2750" s="19" t="n">
        <v>0.4040963394111263</v>
      </c>
      <c r="D2750" s="19" t="n">
        <v>0.40568253195326426</v>
      </c>
      <c r="E2750" s="19" t="n">
        <v>0.001586192542137932</v>
      </c>
      <c r="F2750" s="19" t="n">
        <v>0.20039587119257982</v>
      </c>
      <c r="G2750" s="19" t="n">
        <v>0.8381014333703994</v>
      </c>
    </row>
    <row r="2751">
      <c r="B2751" s="8" t="s">
        <v>530</v>
      </c>
      <c r="C2751" s="15" t="n">
        <v>0.3965533598499494</v>
      </c>
      <c r="D2751" s="15" t="n">
        <v>0.38926370286380674</v>
      </c>
      <c r="E2751" s="15" t="n">
        <v>-0.007289656986142645</v>
      </c>
      <c r="F2751" s="15" t="n">
        <v>0.17099716264190212</v>
      </c>
      <c r="G2751" s="15" t="n">
        <v>0.6782205972496704</v>
      </c>
    </row>
    <row r="2752">
      <c r="B2752" s="8" t="s">
        <v>531</v>
      </c>
      <c r="C2752" s="19" t="n">
        <v>0.2551717873651685</v>
      </c>
      <c r="D2752" s="19" t="n">
        <v>0.2164458013097819</v>
      </c>
      <c r="E2752" s="19" t="n">
        <v>-0.0387259860553866</v>
      </c>
      <c r="F2752" s="19" t="n">
        <v>-0.23036479151815983</v>
      </c>
      <c r="G2752" s="19" t="n">
        <v>0.4886172206425986</v>
      </c>
    </row>
    <row r="2753">
      <c r="B2753" s="8" t="s">
        <v>532</v>
      </c>
      <c r="C2753" s="15" t="n">
        <v>0.267714355420918</v>
      </c>
      <c r="D2753" s="15" t="n">
        <v>0.2737487125647109</v>
      </c>
      <c r="E2753" s="15" t="n">
        <v>0.006034357143792912</v>
      </c>
      <c r="F2753" s="15" t="n">
        <v>0.17182554488262278</v>
      </c>
      <c r="G2753" s="15" t="n">
        <v>0.34979622449292885</v>
      </c>
    </row>
    <row r="2754">
      <c r="B2754" s="8" t="s">
        <v>533</v>
      </c>
      <c r="C2754" s="19" t="n">
        <v>0.3263765082236592</v>
      </c>
      <c r="D2754" s="19" t="n">
        <v>0.32348284511242703</v>
      </c>
      <c r="E2754" s="19" t="n">
        <v>-0.002893663111232181</v>
      </c>
      <c r="F2754" s="19" t="n">
        <v>0.2561897694642944</v>
      </c>
      <c r="G2754" s="19" t="n">
        <v>0.44504931677977116</v>
      </c>
    </row>
    <row r="2755">
      <c r="B2755" s="8" t="s">
        <v>534</v>
      </c>
      <c r="C2755" s="15" t="n">
        <v>0.31281421795582487</v>
      </c>
      <c r="D2755" s="15" t="n">
        <v>0.3120891345818303</v>
      </c>
      <c r="E2755" s="15" t="n">
        <v>-7.250833739945728E-4</v>
      </c>
      <c r="F2755" s="15" t="n">
        <v>0.23051113275617635</v>
      </c>
      <c r="G2755" s="15" t="n">
        <v>0.3918909913869484</v>
      </c>
    </row>
    <row r="2756">
      <c r="B2756" s="8" t="s">
        <v>535</v>
      </c>
      <c r="C2756" s="19" t="n">
        <v>0.3838702449307477</v>
      </c>
      <c r="D2756" s="19" t="n">
        <v>0.38039500192035935</v>
      </c>
      <c r="E2756" s="19" t="n">
        <v>-0.003475243010388318</v>
      </c>
      <c r="F2756" s="19" t="n">
        <v>0.31801217807740156</v>
      </c>
      <c r="G2756" s="19" t="n">
        <v>0.5074892811645739</v>
      </c>
    </row>
    <row r="2757">
      <c r="B2757" s="8" t="s">
        <v>536</v>
      </c>
      <c r="C2757" s="15" t="n">
        <v>0.3922131004528007</v>
      </c>
      <c r="D2757" s="15" t="n">
        <v>0.3817590103699534</v>
      </c>
      <c r="E2757" s="15" t="n">
        <v>-0.010454090082847312</v>
      </c>
      <c r="F2757" s="15" t="n">
        <v>0.26496927051603375</v>
      </c>
      <c r="G2757" s="15" t="n">
        <v>0.5939289290622362</v>
      </c>
    </row>
    <row r="2758">
      <c r="B2758" s="8" t="s">
        <v>537</v>
      </c>
      <c r="C2758" s="19" t="n">
        <v>0.14914846724339564</v>
      </c>
      <c r="D2758" s="19" t="n">
        <v>0.11788257325407858</v>
      </c>
      <c r="E2758" s="19" t="n">
        <v>-0.03126589398931706</v>
      </c>
      <c r="F2758" s="19" t="n">
        <v>-0.5831872423303417</v>
      </c>
      <c r="G2758" s="19" t="n">
        <v>0.41846344303256316</v>
      </c>
    </row>
    <row r="2759">
      <c r="B2759" s="8" t="s">
        <v>538</v>
      </c>
      <c r="C2759" s="15" t="n">
        <v>0.38204911998320024</v>
      </c>
      <c r="D2759" s="15" t="n">
        <v>0.36807659400881504</v>
      </c>
      <c r="E2759" s="15" t="n">
        <v>-0.013972525974385197</v>
      </c>
      <c r="F2759" s="15" t="n">
        <v>0.2550888850199105</v>
      </c>
      <c r="G2759" s="15" t="n">
        <v>0.5585790033383221</v>
      </c>
    </row>
    <row r="2760">
      <c r="B2760" s="8" t="s">
        <v>539</v>
      </c>
      <c r="C2760" s="19" t="n">
        <v>0.20469728657303865</v>
      </c>
      <c r="D2760" s="19" t="n">
        <v>0.21070479962564365</v>
      </c>
      <c r="E2760" s="19" t="n">
        <v>0.006007513052604996</v>
      </c>
      <c r="F2760" s="19" t="n">
        <v>-0.20217345820716323</v>
      </c>
      <c r="G2760" s="19" t="n">
        <v>0.48774195003065063</v>
      </c>
    </row>
    <row r="2761" customHeight="true" ht="10.0">
      <c r="B2761"/>
    </row>
    <row r="2763">
      <c r="B2763" s="5" t="s">
        <v>19</v>
      </c>
    </row>
    <row r="2764" customHeight="true" ht="5.0">
      <c r="B2764"/>
    </row>
    <row r="2765">
      <c r="B2765" s="9" t="s">
        <v>5</v>
      </c>
      <c r="C2765" s="8" t="s">
        <v>524</v>
      </c>
      <c r="D2765" s="8" t="s">
        <v>525</v>
      </c>
      <c r="E2765" s="8" t="s">
        <v>526</v>
      </c>
      <c r="F2765" s="8" t="s">
        <v>527</v>
      </c>
      <c r="G2765" s="8" t="s">
        <v>528</v>
      </c>
      <c r="H2765" s="8" t="s">
        <v>529</v>
      </c>
      <c r="I2765" s="8" t="s">
        <v>530</v>
      </c>
      <c r="J2765" s="8" t="s">
        <v>531</v>
      </c>
      <c r="K2765" s="8" t="s">
        <v>532</v>
      </c>
      <c r="L2765" s="8" t="s">
        <v>533</v>
      </c>
      <c r="M2765" s="8" t="s">
        <v>534</v>
      </c>
      <c r="N2765" s="8" t="s">
        <v>535</v>
      </c>
      <c r="O2765" s="8" t="s">
        <v>536</v>
      </c>
      <c r="P2765" s="8" t="s">
        <v>537</v>
      </c>
      <c r="Q2765" s="8" t="s">
        <v>538</v>
      </c>
      <c r="R2765" s="8" t="s">
        <v>539</v>
      </c>
    </row>
    <row r="2766">
      <c r="B2766" s="8" t="s">
        <v>20</v>
      </c>
      <c r="C2766" s="15" t="n">
        <v>0.3035109460527876</v>
      </c>
      <c r="D2766" s="15" t="n">
        <v>0.4126497933079404</v>
      </c>
      <c r="E2766" s="15" t="n">
        <v>0.33869701216917697</v>
      </c>
      <c r="F2766" s="15" t="n">
        <v>0.23771495217729094</v>
      </c>
      <c r="G2766" s="15" t="n">
        <v>0.3992396988565639</v>
      </c>
      <c r="H2766" s="15" t="n">
        <v>0.44653328999281383</v>
      </c>
      <c r="I2766" s="15" t="n">
        <v>0.42164786656698905</v>
      </c>
      <c r="J2766" s="15" t="n">
        <v>-0.031823682148711126</v>
      </c>
      <c r="K2766" s="15" t="n">
        <v>0.27414140108171886</v>
      </c>
      <c r="L2766" s="15" t="n">
        <v>0.29190878220863636</v>
      </c>
      <c r="M2766" s="15" t="n">
        <v>0.28149620230147154</v>
      </c>
      <c r="N2766" s="15" t="n">
        <v>0.3960674435478202</v>
      </c>
      <c r="O2766" s="15" t="n">
        <v>0.3172974600998452</v>
      </c>
      <c r="P2766" s="15" t="n">
        <v>0.045892434683227436</v>
      </c>
      <c r="Q2766" s="15" t="n">
        <v>0.31758076191066625</v>
      </c>
      <c r="R2766" s="15" t="n">
        <v>0.4337736947334681</v>
      </c>
    </row>
    <row r="2767">
      <c r="B2767" s="8" t="s">
        <v>21</v>
      </c>
      <c r="C2767" s="19" t="n">
        <v>0.27143627812600396</v>
      </c>
      <c r="D2767" s="19" t="n">
        <v>0.41563254158966223</v>
      </c>
      <c r="E2767" s="19" t="n">
        <v>0.34074276460048214</v>
      </c>
      <c r="F2767" s="19" t="n">
        <v>0.2866675119686127</v>
      </c>
      <c r="G2767" s="19" t="n">
        <v>0.4657373471670684</v>
      </c>
      <c r="H2767" s="19" t="n">
        <v>0.3710628130966011</v>
      </c>
      <c r="I2767" s="19" t="n">
        <v>0.32563768297782375</v>
      </c>
      <c r="J2767" s="19" t="n">
        <v>0.17671054413569848</v>
      </c>
      <c r="K2767" s="19" t="n">
        <v>0.32470721126833385</v>
      </c>
      <c r="L2767" s="19" t="n">
        <v>0.3469328150346191</v>
      </c>
      <c r="M2767" s="19" t="n">
        <v>0.3351639043326601</v>
      </c>
      <c r="N2767" s="19" t="n">
        <v>0.312523488509899</v>
      </c>
      <c r="O2767" s="19" t="n">
        <v>0.3363219202623383</v>
      </c>
      <c r="P2767" s="19" t="n">
        <v>0.281196166271087</v>
      </c>
      <c r="Q2767" s="19" t="n">
        <v>0.28515573940544703</v>
      </c>
      <c r="R2767" s="19" t="n">
        <v>0.23341951776976266</v>
      </c>
    </row>
    <row r="2768">
      <c r="B2768" s="8" t="s">
        <v>22</v>
      </c>
      <c r="C2768" s="15" t="n">
        <v>0.3192809973386458</v>
      </c>
      <c r="D2768" s="15" t="n">
        <v>0.3700753351900844</v>
      </c>
      <c r="E2768" s="15" t="n">
        <v>0.24457936300677785</v>
      </c>
      <c r="F2768" s="15" t="n">
        <v>0.2953042500294533</v>
      </c>
      <c r="G2768" s="15" t="n">
        <v>0.3608023215204962</v>
      </c>
      <c r="H2768" s="15" t="n">
        <v>0.530204849331926</v>
      </c>
      <c r="I2768" s="15" t="n">
        <v>0.28169330960631905</v>
      </c>
      <c r="J2768" s="15" t="n">
        <v>0.1922330006395364</v>
      </c>
      <c r="K2768" s="15" t="n">
        <v>0.33649258875191973</v>
      </c>
      <c r="L2768" s="15" t="n">
        <v>0.2701677918604439</v>
      </c>
      <c r="M2768" s="15" t="n">
        <v>0.3864429498027703</v>
      </c>
      <c r="N2768" s="15" t="n">
        <v>0.3599055775107056</v>
      </c>
      <c r="O2768" s="15" t="n">
        <v>0.27283630971056644</v>
      </c>
      <c r="P2768" s="15" t="n">
        <v>0.29924490251635555</v>
      </c>
      <c r="Q2768" s="15" t="n">
        <v>0.30262638442511336</v>
      </c>
      <c r="R2768" s="15" t="n">
        <v>0.2921016251507194</v>
      </c>
    </row>
    <row r="2769">
      <c r="B2769" s="8" t="s">
        <v>23</v>
      </c>
      <c r="C2769" s="19" t="n">
        <v>0.19026775068936302</v>
      </c>
      <c r="D2769" s="19" t="n">
        <v>0.3767592324087138</v>
      </c>
      <c r="E2769" s="19" t="n">
        <v>0.20913315471322616</v>
      </c>
      <c r="F2769" s="19" t="n">
        <v>0.4553944610437999</v>
      </c>
      <c r="G2769" s="19" t="n">
        <v>0.10662074789182079</v>
      </c>
      <c r="H2769" s="19" t="n">
        <v>0.37252884590555435</v>
      </c>
      <c r="I2769" s="19" t="n">
        <v>0.40503206293479166</v>
      </c>
      <c r="J2769" s="19" t="n">
        <v>0.4393953174092326</v>
      </c>
      <c r="K2769" s="19" t="n">
        <v>0.23185367078063757</v>
      </c>
      <c r="L2769" s="19" t="n">
        <v>0.41380320135887183</v>
      </c>
      <c r="M2769" s="19" t="n">
        <v>0.29354543799795446</v>
      </c>
      <c r="N2769" s="19" t="n">
        <v>0.34127754350161105</v>
      </c>
      <c r="O2769" s="19" t="n">
        <v>0.36515540138563896</v>
      </c>
      <c r="P2769" s="19" t="n">
        <v>0.47423442683934963</v>
      </c>
      <c r="Q2769" s="19" t="n">
        <v>0.28284198696658447</v>
      </c>
      <c r="R2769" s="19" t="n">
        <v>0.010603724926777509</v>
      </c>
    </row>
    <row r="2770">
      <c r="B2770" s="8" t="s">
        <v>24</v>
      </c>
      <c r="C2770" s="15" t="n">
        <v>0.28322077985934546</v>
      </c>
      <c r="D2770" s="15" t="n">
        <v>0.4005453599288431</v>
      </c>
      <c r="E2770" s="15" t="n">
        <v>0.3715145696017675</v>
      </c>
      <c r="F2770" s="15" t="n">
        <v>0.2329188476099685</v>
      </c>
      <c r="G2770" s="15" t="n">
        <v>0.2997037692227503</v>
      </c>
      <c r="H2770" s="15" t="n">
        <v>0.556800335106087</v>
      </c>
      <c r="I2770" s="15" t="n">
        <v>0.26912669759663227</v>
      </c>
      <c r="J2770" s="15" t="n">
        <v>0.15852091668508222</v>
      </c>
      <c r="K2770" s="15" t="n">
        <v>0.21445800100312315</v>
      </c>
      <c r="L2770" s="15" t="n">
        <v>0.37901497696031655</v>
      </c>
      <c r="M2770" s="15" t="n">
        <v>0.27473383397760415</v>
      </c>
      <c r="N2770" s="15" t="n">
        <v>0.3664449618036411</v>
      </c>
      <c r="O2770" s="15" t="n">
        <v>0.4198439607521294</v>
      </c>
      <c r="P2770" s="15" t="n">
        <v>0.20616593287455703</v>
      </c>
      <c r="Q2770" s="15" t="n">
        <v>0.39671813907841463</v>
      </c>
      <c r="R2770" s="15" t="n">
        <v>0.09945607732278833</v>
      </c>
    </row>
    <row r="2771">
      <c r="B2771" s="8" t="s">
        <v>25</v>
      </c>
      <c r="C2771" s="19" t="n">
        <v>0.2524841768976732</v>
      </c>
      <c r="D2771" s="19" t="n">
        <v>0.41860951650240463</v>
      </c>
      <c r="E2771" s="19" t="n">
        <v>0.3040139740368684</v>
      </c>
      <c r="F2771" s="19" t="n">
        <v>0.28481864816114244</v>
      </c>
      <c r="G2771" s="19" t="n">
        <v>0.3239776409802862</v>
      </c>
      <c r="H2771" s="19" t="n">
        <v>1.013347392822161</v>
      </c>
      <c r="I2771" s="19" t="n">
        <v>-0.27225260107678656</v>
      </c>
      <c r="J2771" s="19" t="n">
        <v>-0.6616221844190933</v>
      </c>
      <c r="K2771" s="19" t="n">
        <v>0.2280440161161105</v>
      </c>
      <c r="L2771" s="19" t="n">
        <v>0.3005966405234623</v>
      </c>
      <c r="M2771" s="19" t="n">
        <v>0.34446356359670177</v>
      </c>
      <c r="N2771" s="19" t="n">
        <v>0.35164772102540265</v>
      </c>
      <c r="O2771" s="19" t="n">
        <v>0.32291114217766803</v>
      </c>
      <c r="P2771" s="19" t="n">
        <v>0.187003524859919</v>
      </c>
      <c r="Q2771" s="19" t="n">
        <v>0.32291114217766803</v>
      </c>
      <c r="R2771" s="19" t="n">
        <v>0.2726654279829995</v>
      </c>
    </row>
    <row r="2772">
      <c r="B2772" s="8" t="s">
        <v>26</v>
      </c>
      <c r="C2772" s="15" t="n">
        <v>0.30917924135635955</v>
      </c>
      <c r="D2772" s="15" t="n">
        <v>0.3759496454167853</v>
      </c>
      <c r="E2772" s="15" t="n">
        <v>0.2554753709334138</v>
      </c>
      <c r="F2772" s="15" t="n">
        <v>0.3765508807051309</v>
      </c>
      <c r="G2772" s="15" t="n">
        <v>0.35423788965755904</v>
      </c>
      <c r="H2772" s="15" t="n">
        <v>0.32069234026444915</v>
      </c>
      <c r="I2772" s="15" t="n">
        <v>0.44886403169755296</v>
      </c>
      <c r="J2772" s="15" t="n">
        <v>0.1385750396060672</v>
      </c>
      <c r="K2772" s="15" t="n">
        <v>0.31357571973357673</v>
      </c>
      <c r="L2772" s="15" t="n">
        <v>0.34906723409736523</v>
      </c>
      <c r="M2772" s="15" t="n">
        <v>0.28250803634331667</v>
      </c>
      <c r="N2772" s="15" t="n">
        <v>0.4010256240589582</v>
      </c>
      <c r="O2772" s="15" t="n">
        <v>0.39690868469782203</v>
      </c>
      <c r="P2772" s="15" t="n">
        <v>0.07681390238505247</v>
      </c>
      <c r="Q2772" s="15" t="n">
        <v>0.4105134733306141</v>
      </c>
      <c r="R2772" s="15" t="n">
        <v>0.24376751095304386</v>
      </c>
    </row>
    <row r="2773">
      <c r="B2773" s="8" t="s">
        <v>27</v>
      </c>
      <c r="C2773" s="19" t="n">
        <v>0.4408451488939198</v>
      </c>
      <c r="D2773" s="19" t="n">
        <v>0.3409449108331556</v>
      </c>
      <c r="E2773" s="19" t="n">
        <v>0.1702294197947346</v>
      </c>
      <c r="F2773" s="19" t="n">
        <v>0.3198948406648806</v>
      </c>
      <c r="G2773" s="19" t="n">
        <v>0.22809978487843308</v>
      </c>
      <c r="H2773" s="19" t="n">
        <v>0.5416019681390379</v>
      </c>
      <c r="I2773" s="19" t="n">
        <v>0.2808558921563148</v>
      </c>
      <c r="J2773" s="19" t="n">
        <v>0.284469666467982</v>
      </c>
      <c r="K2773" s="19" t="n">
        <v>0.279934252735384</v>
      </c>
      <c r="L2773" s="19" t="n">
        <v>0.355358939094905</v>
      </c>
      <c r="M2773" s="19" t="n">
        <v>0.28683650804996613</v>
      </c>
      <c r="N2773" s="19" t="n">
        <v>0.39505008692228305</v>
      </c>
      <c r="O2773" s="19" t="n">
        <v>0.4449563621600844</v>
      </c>
      <c r="P2773" s="19" t="n">
        <v>0.08666127405493129</v>
      </c>
      <c r="Q2773" s="19" t="n">
        <v>0.3903258367647207</v>
      </c>
      <c r="R2773" s="19" t="n">
        <v>0.18655887490465575</v>
      </c>
    </row>
    <row r="2774">
      <c r="B2774" s="8" t="s">
        <v>28</v>
      </c>
      <c r="C2774" s="15" t="n">
        <v>0.2654007026060294</v>
      </c>
      <c r="D2774" s="15" t="n">
        <v>0.3342579030392082</v>
      </c>
      <c r="E2774" s="15" t="n">
        <v>0.3313677877978386</v>
      </c>
      <c r="F2774" s="15" t="n">
        <v>0.3620961170848041</v>
      </c>
      <c r="G2774" s="15" t="n">
        <v>0.3716780138744554</v>
      </c>
      <c r="H2774" s="15" t="n">
        <v>0.3657650007834724</v>
      </c>
      <c r="I2774" s="15" t="n">
        <v>0.2751086157796932</v>
      </c>
      <c r="J2774" s="15" t="n">
        <v>0.29828032616700395</v>
      </c>
      <c r="K2774" s="15" t="n">
        <v>0.2204626275736553</v>
      </c>
      <c r="L2774" s="15" t="n">
        <v>0.3445524418402882</v>
      </c>
      <c r="M2774" s="15" t="n">
        <v>0.3651929348714698</v>
      </c>
      <c r="N2774" s="15" t="n">
        <v>0.3976007632339251</v>
      </c>
      <c r="O2774" s="15" t="n">
        <v>0.34632138894398923</v>
      </c>
      <c r="P2774" s="15" t="n">
        <v>0.2491581320068142</v>
      </c>
      <c r="Q2774" s="15" t="n">
        <v>0.3758961662678536</v>
      </c>
      <c r="R2774" s="15" t="n">
        <v>0.21401049794439977</v>
      </c>
    </row>
    <row r="2775">
      <c r="B2775" s="8" t="s">
        <v>29</v>
      </c>
      <c r="C2775" s="19" t="n">
        <v>0.2948382283864118</v>
      </c>
      <c r="D2775" s="19" t="n">
        <v>0.4110338871278156</v>
      </c>
      <c r="E2775" s="19" t="n">
        <v>0.3486759211624044</v>
      </c>
      <c r="F2775" s="19" t="n">
        <v>0.2466322741039473</v>
      </c>
      <c r="G2775" s="19" t="n">
        <v>0.07604828570373226</v>
      </c>
      <c r="H2775" s="19" t="n">
        <v>0.4900454727361111</v>
      </c>
      <c r="I2775" s="19" t="n">
        <v>0.4522029945817682</v>
      </c>
      <c r="J2775" s="19" t="n">
        <v>0.2835038357616222</v>
      </c>
      <c r="K2775" s="19" t="n">
        <v>0.2892238672336722</v>
      </c>
      <c r="L2775" s="19" t="n">
        <v>0.356104389626152</v>
      </c>
      <c r="M2775" s="19" t="n">
        <v>0.31122482144822294</v>
      </c>
      <c r="N2775" s="19" t="n">
        <v>0.400025068470668</v>
      </c>
      <c r="O2775" s="19" t="n">
        <v>0.35227663376572604</v>
      </c>
      <c r="P2775" s="19" t="n">
        <v>0.24254323330819696</v>
      </c>
      <c r="Q2775" s="19" t="n">
        <v>0.3483816054573924</v>
      </c>
      <c r="R2775" s="19" t="n">
        <v>0.18569681702996516</v>
      </c>
    </row>
    <row r="2776">
      <c r="B2776" s="8" t="s">
        <v>30</v>
      </c>
      <c r="C2776" s="15" t="n">
        <v>0.18277536369995426</v>
      </c>
      <c r="D2776" s="15" t="n">
        <v>0.32877178543981606</v>
      </c>
      <c r="E2776" s="15" t="n">
        <v>0.320079750224987</v>
      </c>
      <c r="F2776" s="15" t="n">
        <v>0.42952003242826714</v>
      </c>
      <c r="G2776" s="15" t="n">
        <v>0.25877730781800334</v>
      </c>
      <c r="H2776" s="15" t="n">
        <v>0.2737828875321138</v>
      </c>
      <c r="I2776" s="15" t="n">
        <v>0.384423467769948</v>
      </c>
      <c r="J2776" s="15" t="n">
        <v>0.3993592708707595</v>
      </c>
      <c r="K2776" s="15" t="n">
        <v>0.2960905589621514</v>
      </c>
      <c r="L2776" s="15" t="n">
        <v>0.3192796419423643</v>
      </c>
      <c r="M2776" s="15" t="n">
        <v>0.3607899698579241</v>
      </c>
      <c r="N2776" s="15" t="n">
        <v>0.3254203168510174</v>
      </c>
      <c r="O2776" s="15" t="n">
        <v>0.3976306838534886</v>
      </c>
      <c r="P2776" s="15" t="n">
        <v>0.10187702821282557</v>
      </c>
      <c r="Q2776" s="15" t="n">
        <v>0.3858424215463739</v>
      </c>
      <c r="R2776" s="15" t="n">
        <v>0.2281056926676482</v>
      </c>
    </row>
    <row r="2777">
      <c r="B2777" s="8" t="s">
        <v>31</v>
      </c>
      <c r="C2777" s="19" t="n">
        <v>0.29109205111725195</v>
      </c>
      <c r="D2777" s="19" t="n">
        <v>0.3840095676267505</v>
      </c>
      <c r="E2777" s="19" t="n">
        <v>0.3088192112445752</v>
      </c>
      <c r="F2777" s="19" t="n">
        <v>0.37288913204439234</v>
      </c>
      <c r="G2777" s="19" t="n">
        <v>0.20989136440461367</v>
      </c>
      <c r="H2777" s="19" t="n">
        <v>0.3799341244111304</v>
      </c>
      <c r="I2777" s="19" t="n">
        <v>0.3878185465558755</v>
      </c>
      <c r="J2777" s="19" t="n">
        <v>0.314154046687128</v>
      </c>
      <c r="K2777" s="19" t="n">
        <v>0.345389317256019</v>
      </c>
      <c r="L2777" s="19" t="n">
        <v>0.2969376360256289</v>
      </c>
      <c r="M2777" s="19" t="n">
        <v>0.2920416433422507</v>
      </c>
      <c r="N2777" s="19" t="n">
        <v>0.35946406979304496</v>
      </c>
      <c r="O2777" s="19" t="n">
        <v>0.4471582144772445</v>
      </c>
      <c r="P2777" s="19" t="n">
        <v>-0.11711106152932924</v>
      </c>
      <c r="Q2777" s="19" t="n">
        <v>0.44889320783405656</v>
      </c>
      <c r="R2777" s="19" t="n">
        <v>0.24606391288158136</v>
      </c>
    </row>
    <row r="2778">
      <c r="B2778" s="8" t="s">
        <v>32</v>
      </c>
      <c r="C2778" s="15" t="n">
        <v>0.365924775016106</v>
      </c>
      <c r="D2778" s="15" t="n">
        <v>0.30873356134228314</v>
      </c>
      <c r="E2778" s="15" t="n">
        <v>0.26787047580525747</v>
      </c>
      <c r="F2778" s="15" t="n">
        <v>0.3946686499154866</v>
      </c>
      <c r="G2778" s="15" t="n">
        <v>0.20087426898198363</v>
      </c>
      <c r="H2778" s="15" t="n">
        <v>0.4163071924573817</v>
      </c>
      <c r="I2778" s="15" t="n">
        <v>0.46054284748950935</v>
      </c>
      <c r="J2778" s="15" t="n">
        <v>0.2475534187606261</v>
      </c>
      <c r="K2778" s="15" t="n">
        <v>0.15783611834206895</v>
      </c>
      <c r="L2778" s="15" t="n">
        <v>0.31079527705855725</v>
      </c>
      <c r="M2778" s="15" t="n">
        <v>0.32031101231671266</v>
      </c>
      <c r="N2778" s="15" t="n">
        <v>0.45496874575250934</v>
      </c>
      <c r="O2778" s="15" t="n">
        <v>0.4153250122339863</v>
      </c>
      <c r="P2778" s="15" t="n">
        <v>-0.105487955621584</v>
      </c>
      <c r="Q2778" s="15" t="n">
        <v>0.454033484329714</v>
      </c>
      <c r="R2778" s="15" t="n">
        <v>0.281778680013128</v>
      </c>
    </row>
    <row r="2779">
      <c r="B2779" s="8" t="s">
        <v>33</v>
      </c>
      <c r="C2779" s="19" t="n">
        <v>0.25908021610153986</v>
      </c>
      <c r="D2779" s="19" t="n">
        <v>0.28842135150698084</v>
      </c>
      <c r="E2779" s="19" t="n">
        <v>0.3248022370165314</v>
      </c>
      <c r="F2779" s="19" t="n">
        <v>0.40003629563358156</v>
      </c>
      <c r="G2779" s="19" t="n">
        <v>0.1610465349150496</v>
      </c>
      <c r="H2779" s="19" t="n">
        <v>0.47625972012570894</v>
      </c>
      <c r="I2779" s="19" t="n">
        <v>0.27988964421999335</v>
      </c>
      <c r="J2779" s="19" t="n">
        <v>0.3509936691180859</v>
      </c>
      <c r="K2779" s="19" t="n">
        <v>0.2768839055641841</v>
      </c>
      <c r="L2779" s="19" t="n">
        <v>0.3742972623478801</v>
      </c>
      <c r="M2779" s="19" t="n">
        <v>0.3064150520128301</v>
      </c>
      <c r="N2779" s="19" t="n">
        <v>0.37983050881400576</v>
      </c>
      <c r="O2779" s="19" t="n">
        <v>0.3872931451255768</v>
      </c>
      <c r="P2779" s="19" t="n">
        <v>0.20297826087534926</v>
      </c>
      <c r="Q2779" s="19" t="n">
        <v>0.3715404744036646</v>
      </c>
      <c r="R2779" s="19" t="n">
        <v>0.13794053186975425</v>
      </c>
    </row>
    <row r="2780">
      <c r="B2780" s="8" t="s">
        <v>34</v>
      </c>
      <c r="C2780" s="15" t="n">
        <v>0.34613570763344564</v>
      </c>
      <c r="D2780" s="15" t="n">
        <v>0.4847438020718692</v>
      </c>
      <c r="E2780" s="15" t="n">
        <v>0.2571868873143648</v>
      </c>
      <c r="F2780" s="15" t="n">
        <v>0.2814393001623497</v>
      </c>
      <c r="G2780" s="15" t="n">
        <v>0.3030170009349934</v>
      </c>
      <c r="H2780" s="15" t="n">
        <v>0.27097945614283603</v>
      </c>
      <c r="I2780" s="15" t="n">
        <v>0.5956127894222215</v>
      </c>
      <c r="J2780" s="15" t="n">
        <v>0.20890230188447834</v>
      </c>
      <c r="K2780" s="15" t="n">
        <v>0.25852500281597185</v>
      </c>
      <c r="L2780" s="15" t="n">
        <v>0.3098760338543957</v>
      </c>
      <c r="M2780" s="15" t="n">
        <v>0.3384702357127562</v>
      </c>
      <c r="N2780" s="15" t="n">
        <v>0.36609539242332206</v>
      </c>
      <c r="O2780" s="15" t="n">
        <v>0.3717001794904562</v>
      </c>
      <c r="P2780" s="15" t="n">
        <v>0.2638475211097711</v>
      </c>
      <c r="Q2780" s="15" t="n">
        <v>0.3721334317386385</v>
      </c>
      <c r="R2780" s="15" t="n">
        <v>0.10811979082220766</v>
      </c>
    </row>
    <row r="2781">
      <c r="B2781" s="8" t="s">
        <v>35</v>
      </c>
      <c r="C2781" s="19" t="n">
        <v>0.2991397498068929</v>
      </c>
      <c r="D2781" s="19" t="n">
        <v>0.38261360326188676</v>
      </c>
      <c r="E2781" s="19" t="n">
        <v>0.2585860812020339</v>
      </c>
      <c r="F2781" s="19" t="n">
        <v>0.32256540250479054</v>
      </c>
      <c r="G2781" s="19" t="n">
        <v>0.19036036451405397</v>
      </c>
      <c r="H2781" s="19" t="n">
        <v>0.3604551592670074</v>
      </c>
      <c r="I2781" s="19" t="n">
        <v>0.428881723524141</v>
      </c>
      <c r="J2781" s="19" t="n">
        <v>0.3383258183890984</v>
      </c>
      <c r="K2781" s="19" t="n">
        <v>0.2532763091942752</v>
      </c>
      <c r="L2781" s="19" t="n">
        <v>0.347093711382729</v>
      </c>
      <c r="M2781" s="19" t="n">
        <v>0.2824884377309208</v>
      </c>
      <c r="N2781" s="19" t="n">
        <v>0.38023159270701007</v>
      </c>
      <c r="O2781" s="19" t="n">
        <v>0.2984953608915583</v>
      </c>
      <c r="P2781" s="19" t="n">
        <v>0.3257236987022441</v>
      </c>
      <c r="Q2781" s="19" t="n">
        <v>0.3073696991177716</v>
      </c>
      <c r="R2781" s="19" t="n">
        <v>0.22585091171296473</v>
      </c>
    </row>
    <row r="2782">
      <c r="B2782" s="8" t="s">
        <v>36</v>
      </c>
      <c r="C2782" s="15" t="n">
        <v>0.37355779780552245</v>
      </c>
      <c r="D2782" s="15" t="n">
        <v>0.4408653687635436</v>
      </c>
      <c r="E2782" s="15" t="n">
        <v>0.23867420237004996</v>
      </c>
      <c r="F2782" s="15" t="n">
        <v>0.21277816986487139</v>
      </c>
      <c r="G2782" s="15" t="n">
        <v>0.4046045445039954</v>
      </c>
      <c r="H2782" s="15" t="n">
        <v>0.42830049405985376</v>
      </c>
      <c r="I2782" s="15" t="n">
        <v>0.6987783171056761</v>
      </c>
      <c r="J2782" s="15" t="n">
        <v>-0.6411722801970435</v>
      </c>
      <c r="K2782" s="15" t="n">
        <v>0.23476854158358473</v>
      </c>
      <c r="L2782" s="15" t="n">
        <v>0.3189982889054938</v>
      </c>
      <c r="M2782" s="15" t="n">
        <v>0.2765045800555603</v>
      </c>
      <c r="N2782" s="15" t="n">
        <v>0.3729992608821711</v>
      </c>
      <c r="O2782" s="15" t="n">
        <v>0.4107873181319815</v>
      </c>
      <c r="P2782" s="15" t="n">
        <v>0.07554378755791649</v>
      </c>
      <c r="Q2782" s="15" t="n">
        <v>0.3292396049413965</v>
      </c>
      <c r="R2782" s="15" t="n">
        <v>0.297978056234254</v>
      </c>
    </row>
    <row r="2783">
      <c r="B2783" s="8" t="s">
        <v>37</v>
      </c>
      <c r="C2783" s="19" t="n">
        <v>0.30628590137974027</v>
      </c>
      <c r="D2783" s="19" t="n">
        <v>0.4332059666321242</v>
      </c>
      <c r="E2783" s="19" t="n">
        <v>0.3165496924576987</v>
      </c>
      <c r="F2783" s="19" t="n">
        <v>0.28651196134297613</v>
      </c>
      <c r="G2783" s="19" t="n">
        <v>0.1562475111052164</v>
      </c>
      <c r="H2783" s="19" t="n">
        <v>0.34984518331511594</v>
      </c>
      <c r="I2783" s="19" t="n">
        <v>0.49403970774648465</v>
      </c>
      <c r="J2783" s="19" t="n">
        <v>0.3022575028059307</v>
      </c>
      <c r="K2783" s="19" t="n">
        <v>0.30512395949129134</v>
      </c>
      <c r="L2783" s="19" t="n">
        <v>0.3426932982680578</v>
      </c>
      <c r="M2783" s="19" t="n">
        <v>0.28758819792884954</v>
      </c>
      <c r="N2783" s="19" t="n">
        <v>0.3486629962069598</v>
      </c>
      <c r="O2783" s="19" t="n">
        <v>0.3470936847844977</v>
      </c>
      <c r="P2783" s="19" t="n">
        <v>0.3897678454854339</v>
      </c>
      <c r="Q2783" s="19" t="n">
        <v>0.25129053115124517</v>
      </c>
      <c r="R2783" s="19" t="n">
        <v>0.15113504218573978</v>
      </c>
    </row>
    <row r="2784">
      <c r="B2784" s="8" t="s">
        <v>38</v>
      </c>
      <c r="C2784" s="15" t="n">
        <v>0.3312776949204091</v>
      </c>
      <c r="D2784" s="15" t="n">
        <v>0.39081257406537534</v>
      </c>
      <c r="E2784" s="15" t="n">
        <v>0.3007644687740259</v>
      </c>
      <c r="F2784" s="15" t="n">
        <v>0.32941884917315045</v>
      </c>
      <c r="G2784" s="15" t="n">
        <v>0.38876215008349807</v>
      </c>
      <c r="H2784" s="15" t="n">
        <v>0.38545585564944373</v>
      </c>
      <c r="I2784" s="15" t="n">
        <v>0.33798165981251416</v>
      </c>
      <c r="J2784" s="15" t="n">
        <v>0.1683457074435682</v>
      </c>
      <c r="K2784" s="15" t="n">
        <v>0.30029316687536806</v>
      </c>
      <c r="L2784" s="15" t="n">
        <v>0.3756378808590575</v>
      </c>
      <c r="M2784" s="15" t="n">
        <v>0.325854972105532</v>
      </c>
      <c r="N2784" s="15" t="n">
        <v>0.3731916296279327</v>
      </c>
      <c r="O2784" s="15" t="n">
        <v>0.3892353523325033</v>
      </c>
      <c r="P2784" s="15" t="n">
        <v>0.3422351012326793</v>
      </c>
      <c r="Q2784" s="15" t="n">
        <v>0.45593796494797834</v>
      </c>
      <c r="R2784" s="15" t="n">
        <v>-0.07449930064803348</v>
      </c>
    </row>
    <row r="2785">
      <c r="B2785" s="8" t="s">
        <v>39</v>
      </c>
      <c r="C2785" s="19" t="n">
        <v>0.3620598520062794</v>
      </c>
      <c r="D2785" s="19" t="n">
        <v>0.32932972287429835</v>
      </c>
      <c r="E2785" s="19" t="n">
        <v>0.2834036569623557</v>
      </c>
      <c r="F2785" s="19" t="n">
        <v>0.40856635544773634</v>
      </c>
      <c r="G2785" s="19" t="n">
        <v>0.21091495909064167</v>
      </c>
      <c r="H2785" s="19" t="n">
        <v>0.6378500079412861</v>
      </c>
      <c r="I2785" s="19" t="n">
        <v>0.28679928913671104</v>
      </c>
      <c r="J2785" s="19" t="n">
        <v>0.19635777082554068</v>
      </c>
      <c r="K2785" s="19" t="n">
        <v>0.2794061609064787</v>
      </c>
      <c r="L2785" s="19" t="n">
        <v>0.30902739902595316</v>
      </c>
      <c r="M2785" s="19" t="n">
        <v>0.3450432867451184</v>
      </c>
      <c r="N2785" s="19" t="n">
        <v>0.4089348606664692</v>
      </c>
      <c r="O2785" s="19" t="n">
        <v>0.3845261526319997</v>
      </c>
      <c r="P2785" s="19" t="n">
        <v>0.14653915796577668</v>
      </c>
      <c r="Q2785" s="19" t="n">
        <v>0.4274149370122198</v>
      </c>
      <c r="R2785" s="19" t="n">
        <v>0.15993318910461551</v>
      </c>
    </row>
    <row r="2786">
      <c r="B2786" s="8" t="s">
        <v>40</v>
      </c>
      <c r="C2786" s="15" t="n">
        <v>0.4367179430428199</v>
      </c>
      <c r="D2786" s="15" t="n">
        <v>0.42294332532395296</v>
      </c>
      <c r="E2786" s="15" t="n">
        <v>0.2612683747861419</v>
      </c>
      <c r="F2786" s="15" t="n">
        <v>0.20546568831548853</v>
      </c>
      <c r="G2786" s="15" t="n">
        <v>0.1610961101814065</v>
      </c>
      <c r="H2786" s="15" t="n">
        <v>0.35208337827094693</v>
      </c>
      <c r="I2786" s="15" t="n">
        <v>0.3086982910300696</v>
      </c>
      <c r="J2786" s="15" t="n">
        <v>0.4173426291035528</v>
      </c>
      <c r="K2786" s="15" t="n">
        <v>0.23339182357586563</v>
      </c>
      <c r="L2786" s="15" t="n">
        <v>0.32609891135483726</v>
      </c>
      <c r="M2786" s="15" t="n">
        <v>0.29610779689264505</v>
      </c>
      <c r="N2786" s="15" t="n">
        <v>0.4328684556832045</v>
      </c>
      <c r="O2786" s="15" t="n">
        <v>0.49653547359465083</v>
      </c>
      <c r="P2786" s="15" t="n">
        <v>0.1422678115292867</v>
      </c>
      <c r="Q2786" s="15" t="n">
        <v>0.42943047920848</v>
      </c>
      <c r="R2786" s="15" t="n">
        <v>0.011169487199567408</v>
      </c>
    </row>
    <row r="2787">
      <c r="B2787" s="8" t="s">
        <v>41</v>
      </c>
      <c r="C2787" s="19" t="n">
        <v>0.2665260251889381</v>
      </c>
      <c r="D2787" s="19" t="n">
        <v>0.36730302113505814</v>
      </c>
      <c r="E2787" s="19" t="n">
        <v>0.26536551449116985</v>
      </c>
      <c r="F2787" s="19" t="n">
        <v>0.34213878854649316</v>
      </c>
      <c r="G2787" s="19" t="n">
        <v>0.2505355715212846</v>
      </c>
      <c r="H2787" s="19" t="n">
        <v>0.40562406080791386</v>
      </c>
      <c r="I2787" s="19" t="n">
        <v>0.3209312947025214</v>
      </c>
      <c r="J2787" s="19" t="n">
        <v>0.3161037747114485</v>
      </c>
      <c r="K2787" s="19" t="n">
        <v>0.2874048084166658</v>
      </c>
      <c r="L2787" s="19" t="n">
        <v>0.28795264961382977</v>
      </c>
      <c r="M2787" s="19" t="n">
        <v>0.3055074262861773</v>
      </c>
      <c r="N2787" s="19" t="n">
        <v>0.3397253485881593</v>
      </c>
      <c r="O2787" s="19" t="n">
        <v>0.356524105943387</v>
      </c>
      <c r="P2787" s="19" t="n">
        <v>0.1773630239305039</v>
      </c>
      <c r="Q2787" s="19" t="n">
        <v>0.3356481131403575</v>
      </c>
      <c r="R2787" s="19" t="n">
        <v>0.2899753288019007</v>
      </c>
    </row>
    <row r="2788">
      <c r="B2788" s="8" t="s">
        <v>42</v>
      </c>
      <c r="C2788" s="15" t="n">
        <v>0.36946276583043486</v>
      </c>
      <c r="D2788" s="15" t="n">
        <v>0.47712857860104124</v>
      </c>
      <c r="E2788" s="15" t="n">
        <v>0.2618539509691031</v>
      </c>
      <c r="F2788" s="15" t="n">
        <v>0.24500796110501533</v>
      </c>
      <c r="G2788" s="15" t="n">
        <v>0.029294968520158515</v>
      </c>
      <c r="H2788" s="15" t="n">
        <v>0.5379551590399289</v>
      </c>
      <c r="I2788" s="15" t="n">
        <v>0.6115358430337395</v>
      </c>
      <c r="J2788" s="15" t="n">
        <v>0.08236775518041696</v>
      </c>
      <c r="K2788" s="15" t="n">
        <v>0.255367664317538</v>
      </c>
      <c r="L2788" s="15" t="n">
        <v>0.29595875644183</v>
      </c>
      <c r="M2788" s="15" t="n">
        <v>0.28941955590295354</v>
      </c>
      <c r="N2788" s="15" t="n">
        <v>0.38318569516694057</v>
      </c>
      <c r="O2788" s="15" t="n">
        <v>0.3631185463548238</v>
      </c>
      <c r="P2788" s="15" t="n">
        <v>0.3243500385695968</v>
      </c>
      <c r="Q2788" s="15" t="n">
        <v>0.3377391564378154</v>
      </c>
      <c r="R2788" s="15" t="n">
        <v>0.15818451794579824</v>
      </c>
    </row>
    <row r="2789">
      <c r="B2789" s="8" t="s">
        <v>43</v>
      </c>
      <c r="C2789" s="19" t="n">
        <v>0.3724081110533941</v>
      </c>
      <c r="D2789" s="19" t="n">
        <v>0.40362217363766745</v>
      </c>
      <c r="E2789" s="19" t="n">
        <v>0.3619901225183348</v>
      </c>
      <c r="F2789" s="19" t="n">
        <v>0.2106173290294825</v>
      </c>
      <c r="G2789" s="19" t="n">
        <v>0.43741432433279265</v>
      </c>
      <c r="H2789" s="19" t="n">
        <v>0.5800249353630331</v>
      </c>
      <c r="I2789" s="19" t="n">
        <v>0.10233194123251903</v>
      </c>
      <c r="J2789" s="19" t="n">
        <v>0.14198128340881522</v>
      </c>
      <c r="K2789" s="19" t="n">
        <v>0.2630039124885416</v>
      </c>
      <c r="L2789" s="19" t="n">
        <v>0.38757058003991185</v>
      </c>
      <c r="M2789" s="19" t="n">
        <v>0.28736274327708844</v>
      </c>
      <c r="N2789" s="19" t="n">
        <v>0.34406058797453126</v>
      </c>
      <c r="O2789" s="19" t="n">
        <v>0.3476810075596251</v>
      </c>
      <c r="P2789" s="19" t="n">
        <v>0.24543015242828664</v>
      </c>
      <c r="Q2789" s="19" t="n">
        <v>0.3448810862640535</v>
      </c>
      <c r="R2789" s="19" t="n">
        <v>0.20686495636219807</v>
      </c>
    </row>
    <row r="2790">
      <c r="B2790" s="8" t="s">
        <v>44</v>
      </c>
      <c r="C2790" s="15" t="n">
        <v>0.23599232452565938</v>
      </c>
      <c r="D2790" s="15" t="n">
        <v>0.3853134904103274</v>
      </c>
      <c r="E2790" s="15" t="n">
        <v>0.271845431335792</v>
      </c>
      <c r="F2790" s="15" t="n">
        <v>0.41414285979496573</v>
      </c>
      <c r="G2790" s="15" t="n">
        <v>0.2732499490667151</v>
      </c>
      <c r="H2790" s="15" t="n">
        <v>0.5742866633575142</v>
      </c>
      <c r="I2790" s="15" t="n">
        <v>0.18365966666782618</v>
      </c>
      <c r="J2790" s="15" t="n">
        <v>0.2291985212348615</v>
      </c>
      <c r="K2790" s="15" t="n">
        <v>0.2539738286809607</v>
      </c>
      <c r="L2790" s="15" t="n">
        <v>0.31430050833990497</v>
      </c>
      <c r="M2790" s="15" t="n">
        <v>0.30421721500765053</v>
      </c>
      <c r="N2790" s="15" t="n">
        <v>0.363534611778992</v>
      </c>
      <c r="O2790" s="15" t="n">
        <v>0.3630923496820367</v>
      </c>
      <c r="P2790" s="15" t="n">
        <v>0.17717437816187204</v>
      </c>
      <c r="Q2790" s="15" t="n">
        <v>0.35502433067068584</v>
      </c>
      <c r="R2790" s="15" t="n">
        <v>0.27490339041710726</v>
      </c>
    </row>
    <row r="2791">
      <c r="B2791" s="8" t="s">
        <v>45</v>
      </c>
      <c r="C2791" s="19" t="n">
        <v>0.2348944376323484</v>
      </c>
      <c r="D2791" s="19" t="n">
        <v>0.39292920815519256</v>
      </c>
      <c r="E2791" s="19" t="n">
        <v>0.260508554341576</v>
      </c>
      <c r="F2791" s="19" t="n">
        <v>0.4196434768057332</v>
      </c>
      <c r="G2791" s="19" t="n">
        <v>0.2072989170141516</v>
      </c>
      <c r="H2791" s="19" t="n">
        <v>0.22472159657396135</v>
      </c>
      <c r="I2791" s="19" t="n">
        <v>0.5002170434573723</v>
      </c>
      <c r="J2791" s="19" t="n">
        <v>0.3595211231325104</v>
      </c>
      <c r="K2791" s="19" t="n">
        <v>0.23486040931646937</v>
      </c>
      <c r="L2791" s="19" t="n">
        <v>0.2548985704301991</v>
      </c>
      <c r="M2791" s="19" t="n">
        <v>0.41402953335153064</v>
      </c>
      <c r="N2791" s="19" t="n">
        <v>0.40891137791207366</v>
      </c>
      <c r="O2791" s="19" t="n">
        <v>0.413987545320346</v>
      </c>
      <c r="P2791" s="19" t="n">
        <v>0.1586343344748416</v>
      </c>
      <c r="Q2791" s="19" t="n">
        <v>0.44675367800697074</v>
      </c>
      <c r="R2791" s="19" t="n">
        <v>0.1165069849974847</v>
      </c>
    </row>
    <row r="2792">
      <c r="B2792" s="8" t="s">
        <v>46</v>
      </c>
      <c r="C2792" s="15" t="n">
        <v>0.3741856872315382</v>
      </c>
      <c r="D2792" s="15" t="n">
        <v>0.45539744666311577</v>
      </c>
      <c r="E2792" s="15" t="n">
        <v>0.24087556920811726</v>
      </c>
      <c r="F2792" s="15" t="n">
        <v>0.20264311971054103</v>
      </c>
      <c r="G2792" s="15" t="n">
        <v>0.3167378289585171</v>
      </c>
      <c r="H2792" s="15" t="n">
        <v>0.26862704376867164</v>
      </c>
      <c r="I2792" s="15" t="n">
        <v>0.41138251053129543</v>
      </c>
      <c r="J2792" s="15" t="n">
        <v>0.2757726150612414</v>
      </c>
      <c r="K2792" s="15" t="n">
        <v>0.20443113465863616</v>
      </c>
      <c r="L2792" s="15" t="n">
        <v>0.26674871034352465</v>
      </c>
      <c r="M2792" s="15" t="n">
        <v>0.384456564881349</v>
      </c>
      <c r="N2792" s="15" t="n">
        <v>0.35613231347489044</v>
      </c>
      <c r="O2792" s="15" t="n">
        <v>0.3696035404502214</v>
      </c>
      <c r="P2792" s="15" t="n">
        <v>0.22877482828116832</v>
      </c>
      <c r="Q2792" s="15" t="n">
        <v>0.3578793048415505</v>
      </c>
      <c r="R2792" s="15" t="n">
        <v>0.18212482179042935</v>
      </c>
    </row>
    <row r="2793">
      <c r="B2793" s="8" t="s">
        <v>47</v>
      </c>
      <c r="C2793" s="19" t="n">
        <v>0.3184702627146793</v>
      </c>
      <c r="D2793" s="19" t="n">
        <v>0.3655260210163377</v>
      </c>
      <c r="E2793" s="19" t="n">
        <v>0.31092815304172117</v>
      </c>
      <c r="F2793" s="19" t="n">
        <v>0.3119024176988348</v>
      </c>
      <c r="G2793" s="19" t="n">
        <v>0.32739343176472385</v>
      </c>
      <c r="H2793" s="19" t="n">
        <v>0.2108498414321669</v>
      </c>
      <c r="I2793" s="19" t="n">
        <v>0.479861235200047</v>
      </c>
      <c r="J2793" s="19" t="n">
        <v>0.2892418122765317</v>
      </c>
      <c r="K2793" s="19" t="n">
        <v>0.32981200320903664</v>
      </c>
      <c r="L2793" s="19" t="n">
        <v>0.38251823098328747</v>
      </c>
      <c r="M2793" s="19" t="n">
        <v>0.3293814363633534</v>
      </c>
      <c r="N2793" s="19" t="n">
        <v>0.3588636393080419</v>
      </c>
      <c r="O2793" s="19" t="n">
        <v>0.32722873421383636</v>
      </c>
      <c r="P2793" s="19" t="n">
        <v>0.3042735333447385</v>
      </c>
      <c r="Q2793" s="19" t="n">
        <v>0.36106444825170064</v>
      </c>
      <c r="R2793" s="19" t="n">
        <v>0.08404529321746029</v>
      </c>
    </row>
    <row r="2794">
      <c r="B2794" s="8" t="s">
        <v>48</v>
      </c>
      <c r="C2794" s="15" t="n">
        <v>0.3660904124388769</v>
      </c>
      <c r="D2794" s="15" t="n">
        <v>0.39126617844250405</v>
      </c>
      <c r="E2794" s="15" t="n">
        <v>0.2739127231603151</v>
      </c>
      <c r="F2794" s="15" t="n">
        <v>0.2714253069904754</v>
      </c>
      <c r="G2794" s="15" t="n">
        <v>0.13743707998375768</v>
      </c>
      <c r="H2794" s="15" t="n">
        <v>0.3937967126576658</v>
      </c>
      <c r="I2794" s="15" t="n">
        <v>0.4401875925360883</v>
      </c>
      <c r="J2794" s="15" t="n">
        <v>0.3133773527197634</v>
      </c>
      <c r="K2794" s="15" t="n">
        <v>0.23910306613898624</v>
      </c>
      <c r="L2794" s="15" t="n">
        <v>0.30199004204490765</v>
      </c>
      <c r="M2794" s="15" t="n">
        <v>0.37826658801234936</v>
      </c>
      <c r="N2794" s="15" t="n">
        <v>0.32313563897829417</v>
      </c>
      <c r="O2794" s="15" t="n">
        <v>0.35783988479886725</v>
      </c>
      <c r="P2794" s="15" t="n">
        <v>0.2678615441156524</v>
      </c>
      <c r="Q2794" s="15" t="n">
        <v>0.3509655212668472</v>
      </c>
      <c r="R2794" s="15" t="n">
        <v>0.17502892391250105</v>
      </c>
    </row>
    <row r="2795">
      <c r="B2795" s="8" t="s">
        <v>49</v>
      </c>
      <c r="C2795" s="19" t="n">
        <v>0.29193223817707636</v>
      </c>
      <c r="D2795" s="19" t="n">
        <v>0.350599559541031</v>
      </c>
      <c r="E2795" s="19" t="n">
        <v>0.32711270813625504</v>
      </c>
      <c r="F2795" s="19" t="n">
        <v>0.2975399854034183</v>
      </c>
      <c r="G2795" s="19" t="n">
        <v>0.24502460532946532</v>
      </c>
      <c r="H2795" s="19" t="n">
        <v>0.2907981723692858</v>
      </c>
      <c r="I2795" s="19" t="n">
        <v>0.4285487658189561</v>
      </c>
      <c r="J2795" s="19" t="n">
        <v>0.23789173764336632</v>
      </c>
      <c r="K2795" s="19" t="n">
        <v>0.28760827966172126</v>
      </c>
      <c r="L2795" s="19" t="n">
        <v>0.33920449312379036</v>
      </c>
      <c r="M2795" s="19" t="n">
        <v>0.26058741465060453</v>
      </c>
      <c r="N2795" s="19" t="n">
        <v>0.4459885729804284</v>
      </c>
      <c r="O2795" s="19" t="n">
        <v>0.41482149987931716</v>
      </c>
      <c r="P2795" s="19" t="n">
        <v>0.12701822692723883</v>
      </c>
      <c r="Q2795" s="19" t="n">
        <v>0.3345376484043439</v>
      </c>
      <c r="R2795" s="19" t="n">
        <v>0.3012330214186483</v>
      </c>
    </row>
    <row r="2796">
      <c r="B2796" s="8" t="s">
        <v>50</v>
      </c>
      <c r="C2796" s="15" t="n">
        <v>0.3438111549904405</v>
      </c>
      <c r="D2796" s="15" t="n">
        <v>0.37063613807399987</v>
      </c>
      <c r="E2796" s="15" t="n">
        <v>0.2647668636057807</v>
      </c>
      <c r="F2796" s="15" t="n">
        <v>0.2806709701270368</v>
      </c>
      <c r="G2796" s="15" t="n">
        <v>0.24698212106967948</v>
      </c>
      <c r="H2796" s="15" t="n">
        <v>0.4256396550903105</v>
      </c>
      <c r="I2796" s="15" t="n">
        <v>0.4678362742586584</v>
      </c>
      <c r="J2796" s="15" t="n">
        <v>0.14827076411921236</v>
      </c>
      <c r="K2796" s="15" t="n">
        <v>0.27751560250405677</v>
      </c>
      <c r="L2796" s="15" t="n">
        <v>0.3282339692738088</v>
      </c>
      <c r="M2796" s="15" t="n">
        <v>0.27846529242496926</v>
      </c>
      <c r="N2796" s="15" t="n">
        <v>0.30984327806680634</v>
      </c>
      <c r="O2796" s="15" t="n">
        <v>0.4051629896569782</v>
      </c>
      <c r="P2796" s="15" t="n">
        <v>-0.005755129002119778</v>
      </c>
      <c r="Q2796" s="15" t="n">
        <v>0.2910924100936645</v>
      </c>
      <c r="R2796" s="15" t="n">
        <v>0.3928266573699403</v>
      </c>
    </row>
    <row r="2797">
      <c r="B2797" s="8" t="s">
        <v>51</v>
      </c>
      <c r="C2797" s="19" t="n">
        <v>0.40112739775193545</v>
      </c>
      <c r="D2797" s="19" t="n">
        <v>0.29822168995668374</v>
      </c>
      <c r="E2797" s="19" t="n">
        <v>0.2715064005729586</v>
      </c>
      <c r="F2797" s="19" t="n">
        <v>0.29992158379066036</v>
      </c>
      <c r="G2797" s="19" t="n">
        <v>0.13740408347948282</v>
      </c>
      <c r="H2797" s="19" t="n">
        <v>0.38214945125768063</v>
      </c>
      <c r="I2797" s="19" t="n">
        <v>0.3370489531485491</v>
      </c>
      <c r="J2797" s="19" t="n">
        <v>0.4159991851202925</v>
      </c>
      <c r="K2797" s="19" t="n">
        <v>0.26929596439805037</v>
      </c>
      <c r="L2797" s="19" t="n">
        <v>0.3150322037476131</v>
      </c>
      <c r="M2797" s="19" t="n">
        <v>0.3490937731247784</v>
      </c>
      <c r="N2797" s="19" t="n">
        <v>0.34144580642587996</v>
      </c>
      <c r="O2797" s="19" t="n">
        <v>0.39160204633432355</v>
      </c>
      <c r="P2797" s="19" t="n">
        <v>0.19234011922665387</v>
      </c>
      <c r="Q2797" s="19" t="n">
        <v>0.31555783686381533</v>
      </c>
      <c r="R2797" s="19" t="n">
        <v>0.22322583651076527</v>
      </c>
    </row>
    <row r="2798">
      <c r="B2798" s="8" t="s">
        <v>52</v>
      </c>
      <c r="C2798" s="15" t="n">
        <v>0.41487120231257496</v>
      </c>
      <c r="D2798" s="15" t="n">
        <v>0.3852310732234405</v>
      </c>
      <c r="E2798" s="15" t="n">
        <v>0.21102120269332147</v>
      </c>
      <c r="F2798" s="15" t="n">
        <v>0.2911353378355353</v>
      </c>
      <c r="G2798" s="15" t="n">
        <v>0.1588198324765507</v>
      </c>
      <c r="H2798" s="15" t="n">
        <v>0.5917889316705847</v>
      </c>
      <c r="I2798" s="15" t="n">
        <v>0.3762796492534266</v>
      </c>
      <c r="J2798" s="15" t="n">
        <v>0.1721826317406569</v>
      </c>
      <c r="K2798" s="15" t="n">
        <v>0.2859725997396382</v>
      </c>
      <c r="L2798" s="15" t="n">
        <v>0.3144652780398569</v>
      </c>
      <c r="M2798" s="15" t="n">
        <v>0.29033956514940285</v>
      </c>
      <c r="N2798" s="15" t="n">
        <v>0.37214336590800634</v>
      </c>
      <c r="O2798" s="15" t="n">
        <v>0.3533669340145466</v>
      </c>
      <c r="P2798" s="15" t="n">
        <v>0.20333438426909067</v>
      </c>
      <c r="Q2798" s="15" t="n">
        <v>0.37510546926746813</v>
      </c>
      <c r="R2798" s="15" t="n">
        <v>0.22791085460228533</v>
      </c>
    </row>
    <row r="2799">
      <c r="B2799" s="8" t="s">
        <v>53</v>
      </c>
      <c r="C2799" s="19" t="n">
        <v>0.4224390619104419</v>
      </c>
      <c r="D2799" s="19" t="n">
        <v>0.4415100710312737</v>
      </c>
      <c r="E2799" s="19" t="n">
        <v>0.23262068744518302</v>
      </c>
      <c r="F2799" s="19" t="n">
        <v>0.20816444693826844</v>
      </c>
      <c r="G2799" s="19" t="n">
        <v>0.3266063492956962</v>
      </c>
      <c r="H2799" s="19" t="n">
        <v>0.5889420725867479</v>
      </c>
      <c r="I2799" s="19" t="n">
        <v>0.4305803351615579</v>
      </c>
      <c r="J2799" s="19" t="n">
        <v>-0.21012302230539212</v>
      </c>
      <c r="K2799" s="19" t="n">
        <v>0.20818178865861245</v>
      </c>
      <c r="L2799" s="19" t="n">
        <v>0.3645281838674426</v>
      </c>
      <c r="M2799" s="19" t="n">
        <v>0.2899778273816235</v>
      </c>
      <c r="N2799" s="19" t="n">
        <v>0.43266066190048047</v>
      </c>
      <c r="O2799" s="19" t="n">
        <v>0.3540905787358458</v>
      </c>
      <c r="P2799" s="19" t="n">
        <v>-0.7955675730997586</v>
      </c>
      <c r="Q2799" s="19" t="n">
        <v>0.3540905787358458</v>
      </c>
      <c r="R2799" s="19" t="n">
        <v>0.6644764729141526</v>
      </c>
    </row>
    <row r="2800">
      <c r="B2800" s="8" t="s">
        <v>54</v>
      </c>
      <c r="C2800" s="15" t="n">
        <v>0.2919026356865993</v>
      </c>
      <c r="D2800" s="15" t="n">
        <v>0.35963574214153327</v>
      </c>
      <c r="E2800" s="15" t="n">
        <v>0.2838169821296537</v>
      </c>
      <c r="F2800" s="15" t="n">
        <v>0.4162936376887885</v>
      </c>
      <c r="G2800" s="15" t="n">
        <v>0.21890101987352442</v>
      </c>
      <c r="H2800" s="15" t="n">
        <v>0.34000525753548694</v>
      </c>
      <c r="I2800" s="15" t="n">
        <v>0.3751670706176741</v>
      </c>
      <c r="J2800" s="15" t="n">
        <v>0.4347477203715261</v>
      </c>
      <c r="K2800" s="15" t="n">
        <v>0.221134385056713</v>
      </c>
      <c r="L2800" s="15" t="n">
        <v>0.33003408252240063</v>
      </c>
      <c r="M2800" s="15" t="n">
        <v>0.34995083364778845</v>
      </c>
      <c r="N2800" s="15" t="n">
        <v>0.3321273810845212</v>
      </c>
      <c r="O2800" s="15" t="n">
        <v>0.3753328053299587</v>
      </c>
      <c r="P2800" s="15" t="n">
        <v>0.3235263010692095</v>
      </c>
      <c r="Q2800" s="15" t="n">
        <v>0.35426122888947414</v>
      </c>
      <c r="R2800" s="15" t="n">
        <v>0.087043295567793</v>
      </c>
    </row>
    <row r="2801">
      <c r="B2801" s="8" t="s">
        <v>55</v>
      </c>
      <c r="C2801" s="19" t="n">
        <v>0.294228801535183</v>
      </c>
      <c r="D2801" s="19" t="n">
        <v>0.36608972094476244</v>
      </c>
      <c r="E2801" s="19" t="n">
        <v>0.33895657838404386</v>
      </c>
      <c r="F2801" s="19" t="n">
        <v>0.3485457211073367</v>
      </c>
      <c r="G2801" s="19" t="n">
        <v>-0.10000839990631313</v>
      </c>
      <c r="H2801" s="19" t="n">
        <v>0.8734639892436988</v>
      </c>
      <c r="I2801" s="19" t="n">
        <v>-0.46122844968869625</v>
      </c>
      <c r="J2801" s="19" t="n">
        <v>0.38703375348419844</v>
      </c>
      <c r="K2801" s="19" t="n">
        <v>0.2032082327615973</v>
      </c>
      <c r="L2801" s="19" t="n">
        <v>0.30180812088391107</v>
      </c>
      <c r="M2801" s="19" t="n">
        <v>0.33360390809904283</v>
      </c>
      <c r="N2801" s="19" t="n">
        <v>0.3831892350045761</v>
      </c>
      <c r="O2801" s="19" t="n">
        <v>0.36620201070058717</v>
      </c>
      <c r="P2801" s="19" t="n">
        <v>0.20251780163501443</v>
      </c>
      <c r="Q2801" s="19" t="n">
        <v>0.3528562204926709</v>
      </c>
      <c r="R2801" s="19" t="n">
        <v>0.2305586883183841</v>
      </c>
    </row>
    <row r="2802">
      <c r="B2802" s="8" t="s">
        <v>56</v>
      </c>
      <c r="C2802" s="15" t="n">
        <v>0.3148257105515035</v>
      </c>
      <c r="D2802" s="15" t="n">
        <v>0.3128113961168487</v>
      </c>
      <c r="E2802" s="15" t="n">
        <v>0.27303236170786044</v>
      </c>
      <c r="F2802" s="15" t="n">
        <v>0.3390889857915296</v>
      </c>
      <c r="G2802" s="15" t="n">
        <v>0.22906482079369384</v>
      </c>
      <c r="H2802" s="15" t="n">
        <v>0.5275797290279569</v>
      </c>
      <c r="I2802" s="15" t="n">
        <v>0.11575845570896719</v>
      </c>
      <c r="J2802" s="15" t="n">
        <v>0.36002626300061236</v>
      </c>
      <c r="K2802" s="15" t="n">
        <v>0.29442004880716155</v>
      </c>
      <c r="L2802" s="15" t="n">
        <v>0.3289263096425946</v>
      </c>
      <c r="M2802" s="15" t="n">
        <v>0.29576048455381027</v>
      </c>
      <c r="N2802" s="15" t="n">
        <v>0.34262659547586194</v>
      </c>
      <c r="O2802" s="15" t="n">
        <v>0.32940690364617525</v>
      </c>
      <c r="P2802" s="15" t="n">
        <v>0.2001990623110151</v>
      </c>
      <c r="Q2802" s="15" t="n">
        <v>0.27602376731977213</v>
      </c>
      <c r="R2802" s="15" t="n">
        <v>0.330275885978966</v>
      </c>
    </row>
    <row r="2803">
      <c r="B2803" s="8" t="s">
        <v>57</v>
      </c>
      <c r="C2803" s="19" t="n">
        <v>0.18184277123821943</v>
      </c>
      <c r="D2803" s="19" t="n">
        <v>0.3876101117516185</v>
      </c>
      <c r="E2803" s="19" t="n">
        <v>0.34149111909435587</v>
      </c>
      <c r="F2803" s="19" t="n">
        <v>0.37856189735938445</v>
      </c>
      <c r="G2803" s="19" t="n">
        <v>0.23895732270447895</v>
      </c>
      <c r="H2803" s="19" t="n">
        <v>0.46228880818005835</v>
      </c>
      <c r="I2803" s="19" t="n">
        <v>0.4392476693810641</v>
      </c>
      <c r="J2803" s="19" t="n">
        <v>0.18945121950619526</v>
      </c>
      <c r="K2803" s="19" t="n">
        <v>0.28253497042898296</v>
      </c>
      <c r="L2803" s="19" t="n">
        <v>0.2919433915481262</v>
      </c>
      <c r="M2803" s="19" t="n">
        <v>0.345990675139572</v>
      </c>
      <c r="N2803" s="19" t="n">
        <v>0.4098162694429799</v>
      </c>
      <c r="O2803" s="19" t="n">
        <v>0.4144616775999139</v>
      </c>
      <c r="P2803" s="19" t="n">
        <v>0.13277293797761214</v>
      </c>
      <c r="Q2803" s="19" t="n">
        <v>0.3845332074717489</v>
      </c>
      <c r="R2803" s="19" t="n">
        <v>0.17120990908521333</v>
      </c>
    </row>
    <row r="2804">
      <c r="B2804" s="8" t="s">
        <v>58</v>
      </c>
      <c r="C2804" s="15" t="n">
        <v>0.3311621075596168</v>
      </c>
      <c r="D2804" s="15" t="n">
        <v>0.29620241959207766</v>
      </c>
      <c r="E2804" s="15" t="n">
        <v>0.29272992832608036</v>
      </c>
      <c r="F2804" s="15" t="n">
        <v>0.39175927769657254</v>
      </c>
      <c r="G2804" s="15" t="n">
        <v>0.18049846363260755</v>
      </c>
      <c r="H2804" s="15" t="n">
        <v>0.38092259689934327</v>
      </c>
      <c r="I2804" s="15" t="n">
        <v>0.3487075819030714</v>
      </c>
      <c r="J2804" s="15" t="n">
        <v>0.33249292872657277</v>
      </c>
      <c r="K2804" s="15" t="n">
        <v>0.3303540161420982</v>
      </c>
      <c r="L2804" s="15" t="n">
        <v>0.30543653634163515</v>
      </c>
      <c r="M2804" s="15" t="n">
        <v>0.32287354012745323</v>
      </c>
      <c r="N2804" s="15" t="n">
        <v>0.35736532186367287</v>
      </c>
      <c r="O2804" s="15" t="n">
        <v>0.3595676823584124</v>
      </c>
      <c r="P2804" s="15" t="n">
        <v>0.19382823761912013</v>
      </c>
      <c r="Q2804" s="15" t="n">
        <v>0.37468707303717363</v>
      </c>
      <c r="R2804" s="15" t="n">
        <v>0.22100658391464692</v>
      </c>
    </row>
    <row r="2805">
      <c r="B2805" s="8" t="s">
        <v>59</v>
      </c>
      <c r="C2805" s="19" t="n">
        <v>0.1951760599864807</v>
      </c>
      <c r="D2805" s="19" t="n">
        <v>0.4045571081237742</v>
      </c>
      <c r="E2805" s="19" t="n">
        <v>0.37498428426821756</v>
      </c>
      <c r="F2805" s="19" t="n">
        <v>0.3152531778321872</v>
      </c>
      <c r="G2805" s="19" t="n">
        <v>0.4119641762243143</v>
      </c>
      <c r="H2805" s="19" t="n">
        <v>0.3684788912783218</v>
      </c>
      <c r="I2805" s="19" t="n">
        <v>0.2896645806745501</v>
      </c>
      <c r="J2805" s="19" t="n">
        <v>0.2560370634796146</v>
      </c>
      <c r="K2805" s="19" t="n">
        <v>0.26233242866658857</v>
      </c>
      <c r="L2805" s="19" t="n">
        <v>0.30940903586867285</v>
      </c>
      <c r="M2805" s="19" t="n">
        <v>0.31642133417678603</v>
      </c>
      <c r="N2805" s="19" t="n">
        <v>0.40129409410907424</v>
      </c>
      <c r="O2805" s="19" t="n">
        <v>0.3800664270333985</v>
      </c>
      <c r="P2805" s="19" t="n">
        <v>0.22490470014083627</v>
      </c>
      <c r="Q2805" s="19" t="n">
        <v>0.4110372995892302</v>
      </c>
      <c r="R2805" s="19" t="n">
        <v>0.13621336933911238</v>
      </c>
    </row>
    <row r="2806">
      <c r="B2806" s="8" t="s">
        <v>60</v>
      </c>
      <c r="C2806" s="15" t="n">
        <v>0.393525557091406</v>
      </c>
      <c r="D2806" s="15" t="n">
        <v>0.38251078048536713</v>
      </c>
      <c r="E2806" s="15" t="n">
        <v>0.24378378339959883</v>
      </c>
      <c r="F2806" s="15" t="n">
        <v>0.38123614211155</v>
      </c>
      <c r="G2806" s="15" t="n">
        <v>0.033559444026054513</v>
      </c>
      <c r="H2806" s="15" t="n">
        <v>0.5034234557812896</v>
      </c>
      <c r="I2806" s="15" t="n">
        <v>0.49244143445755295</v>
      </c>
      <c r="J2806" s="15" t="n">
        <v>0.25944316358756614</v>
      </c>
      <c r="K2806" s="15" t="n">
        <v>0.29397148242193616</v>
      </c>
      <c r="L2806" s="15" t="n">
        <v>0.2972654311730255</v>
      </c>
      <c r="M2806" s="15" t="n">
        <v>0.3453833100190545</v>
      </c>
      <c r="N2806" s="15" t="n">
        <v>0.37702305230380645</v>
      </c>
      <c r="O2806" s="15" t="n">
        <v>0.3937320303635528</v>
      </c>
      <c r="P2806" s="15" t="n">
        <v>0.1656300691104942</v>
      </c>
      <c r="Q2806" s="15" t="n">
        <v>0.5023039380914437</v>
      </c>
      <c r="R2806" s="15" t="n">
        <v>0.014414915387328586</v>
      </c>
    </row>
    <row r="2807">
      <c r="B2807" s="8" t="s">
        <v>61</v>
      </c>
      <c r="C2807" s="19" t="n">
        <v>0.3267489564812416</v>
      </c>
      <c r="D2807" s="19" t="n">
        <v>0.379500116344055</v>
      </c>
      <c r="E2807" s="19" t="n">
        <v>0.22080835271584665</v>
      </c>
      <c r="F2807" s="19" t="n">
        <v>0.4011601365365827</v>
      </c>
      <c r="G2807" s="19" t="n">
        <v>0.4557791903232406</v>
      </c>
      <c r="H2807" s="19" t="n">
        <v>0.38411776087293587</v>
      </c>
      <c r="I2807" s="19" t="n">
        <v>0.4089998439243272</v>
      </c>
      <c r="J2807" s="19" t="n">
        <v>0.055653652976988925</v>
      </c>
      <c r="K2807" s="19" t="n">
        <v>0.28675092545961567</v>
      </c>
      <c r="L2807" s="19" t="n">
        <v>0.318676683534506</v>
      </c>
      <c r="M2807" s="19" t="n">
        <v>0.2759523693187876</v>
      </c>
      <c r="N2807" s="19" t="n">
        <v>0.3768311340803113</v>
      </c>
      <c r="O2807" s="19" t="n">
        <v>0.3414234203415022</v>
      </c>
      <c r="P2807" s="19" t="n">
        <v>0.12041711859637898</v>
      </c>
      <c r="Q2807" s="19" t="n">
        <v>0.3729155973705025</v>
      </c>
      <c r="R2807" s="19" t="n">
        <v>0.267012686778162</v>
      </c>
    </row>
    <row r="2808">
      <c r="B2808" s="8" t="s">
        <v>62</v>
      </c>
      <c r="C2808" s="15" t="n">
        <v>0.28405160143144503</v>
      </c>
      <c r="D2808" s="15" t="n">
        <v>0.4298758601152042</v>
      </c>
      <c r="E2808" s="15" t="n">
        <v>0.3330687968363565</v>
      </c>
      <c r="F2808" s="15" t="n">
        <v>0.2503167855667101</v>
      </c>
      <c r="G2808" s="15" t="n">
        <v>0.4187035459264673</v>
      </c>
      <c r="H2808" s="15" t="n">
        <v>0.37373779484301584</v>
      </c>
      <c r="I2808" s="15" t="n">
        <v>0.4396087294459584</v>
      </c>
      <c r="J2808" s="15" t="n">
        <v>0.10600173264325637</v>
      </c>
      <c r="K2808" s="15" t="n">
        <v>0.2495689992748326</v>
      </c>
      <c r="L2808" s="15" t="n">
        <v>0.2951405457880423</v>
      </c>
      <c r="M2808" s="15" t="n">
        <v>0.32416686210753487</v>
      </c>
      <c r="N2808" s="15" t="n">
        <v>0.38064480706604803</v>
      </c>
      <c r="O2808" s="15" t="n">
        <v>0.3546470759121385</v>
      </c>
      <c r="P2808" s="15" t="n">
        <v>0.20347595149176298</v>
      </c>
      <c r="Q2808" s="15" t="n">
        <v>0.3588792278359668</v>
      </c>
      <c r="R2808" s="15" t="n">
        <v>0.19396324813252333</v>
      </c>
    </row>
    <row r="2809">
      <c r="B2809" s="8" t="s">
        <v>63</v>
      </c>
      <c r="C2809" s="19" t="n">
        <v>0.267225557594992</v>
      </c>
      <c r="D2809" s="19" t="n">
        <v>0.4442925942118168</v>
      </c>
      <c r="E2809" s="19" t="n">
        <v>0.31048276172503037</v>
      </c>
      <c r="F2809" s="19" t="n">
        <v>0.3658457385490957</v>
      </c>
      <c r="G2809" s="19" t="n">
        <v>0.35779122235836974</v>
      </c>
      <c r="H2809" s="19" t="n">
        <v>0.2954932540474327</v>
      </c>
      <c r="I2809" s="19" t="n">
        <v>0.5540783571168776</v>
      </c>
      <c r="J2809" s="19" t="n">
        <v>0.14994305251033563</v>
      </c>
      <c r="K2809" s="19" t="n">
        <v>0.2902449412583811</v>
      </c>
      <c r="L2809" s="19" t="n">
        <v>0.3338641727868581</v>
      </c>
      <c r="M2809" s="19" t="n">
        <v>0.29597027090437417</v>
      </c>
      <c r="N2809" s="19" t="n">
        <v>0.4007379691336042</v>
      </c>
      <c r="O2809" s="19" t="n">
        <v>0.3550857021039134</v>
      </c>
      <c r="P2809" s="19" t="n">
        <v>0.5888336868710784</v>
      </c>
      <c r="Q2809" s="19" t="n">
        <v>0.3550857021039134</v>
      </c>
      <c r="R2809" s="19" t="n">
        <v>-0.2523374326784594</v>
      </c>
    </row>
    <row r="2810">
      <c r="B2810" s="8" t="s">
        <v>64</v>
      </c>
      <c r="C2810" s="15" t="n">
        <v>0.2829721895505706</v>
      </c>
      <c r="D2810" s="15" t="n">
        <v>0.40908008301209614</v>
      </c>
      <c r="E2810" s="15" t="n">
        <v>0.3219596034792104</v>
      </c>
      <c r="F2810" s="15" t="n">
        <v>0.26424905615852595</v>
      </c>
      <c r="G2810" s="15" t="n">
        <v>0.4683192810206717</v>
      </c>
      <c r="H2810" s="15" t="n">
        <v>0.4699968055025336</v>
      </c>
      <c r="I2810" s="15" t="n">
        <v>0.3041306511979373</v>
      </c>
      <c r="J2810" s="15" t="n">
        <v>0.003377345740570463</v>
      </c>
      <c r="K2810" s="15" t="n">
        <v>0.27268318228967253</v>
      </c>
      <c r="L2810" s="15" t="n">
        <v>0.28589364384270005</v>
      </c>
      <c r="M2810" s="15" t="n">
        <v>0.2935494199810886</v>
      </c>
      <c r="N2810" s="15" t="n">
        <v>0.3822606738061663</v>
      </c>
      <c r="O2810" s="15" t="n">
        <v>0.36778047820931553</v>
      </c>
      <c r="P2810" s="15" t="n">
        <v>0.07796137469555825</v>
      </c>
      <c r="Q2810" s="15" t="n">
        <v>0.3294486398484327</v>
      </c>
      <c r="R2810" s="15" t="n">
        <v>0.3949146079161941</v>
      </c>
    </row>
    <row r="2811">
      <c r="B2811" s="8" t="s">
        <v>65</v>
      </c>
      <c r="C2811" s="19" t="n">
        <v>0.22149278338679607</v>
      </c>
      <c r="D2811" s="19" t="n">
        <v>0.35034035601932145</v>
      </c>
      <c r="E2811" s="19" t="n">
        <v>0.33970418864532703</v>
      </c>
      <c r="F2811" s="19" t="n">
        <v>0.36023449952068176</v>
      </c>
      <c r="G2811" s="19" t="n">
        <v>0.6067327454649722</v>
      </c>
      <c r="H2811" s="19" t="n">
        <v>0.29724790854756306</v>
      </c>
      <c r="I2811" s="19" t="n">
        <v>0.32197492656489196</v>
      </c>
      <c r="J2811" s="19" t="n">
        <v>0.05573713720354808</v>
      </c>
      <c r="K2811" s="19" t="n">
        <v>0.29122005390374434</v>
      </c>
      <c r="L2811" s="19" t="n">
        <v>0.27354950318165155</v>
      </c>
      <c r="M2811" s="19" t="n">
        <v>0.3246932324254565</v>
      </c>
      <c r="N2811" s="19" t="n">
        <v>0.3765005960202178</v>
      </c>
      <c r="O2811" s="19" t="n">
        <v>0.3832201264171937</v>
      </c>
      <c r="P2811" s="19" t="n">
        <v>0.0613758471858547</v>
      </c>
      <c r="Q2811" s="19" t="n">
        <v>0.37262562918573183</v>
      </c>
      <c r="R2811" s="19" t="n">
        <v>0.30445175646509665</v>
      </c>
    </row>
    <row r="2812">
      <c r="B2812" s="8" t="s">
        <v>66</v>
      </c>
      <c r="C2812" s="15" t="n">
        <v>0.36640570595348604</v>
      </c>
      <c r="D2812" s="15" t="n">
        <v>0.3669638513782287</v>
      </c>
      <c r="E2812" s="15" t="n">
        <v>0.22746601787517773</v>
      </c>
      <c r="F2812" s="15" t="n">
        <v>0.3118793130852843</v>
      </c>
      <c r="G2812" s="15" t="n">
        <v>0.4159233934187423</v>
      </c>
      <c r="H2812" s="15" t="n">
        <v>0.43088927250723796</v>
      </c>
      <c r="I2812" s="15" t="n">
        <v>0.38950276339153517</v>
      </c>
      <c r="J2812" s="15" t="n">
        <v>0.09095746072671937</v>
      </c>
      <c r="K2812" s="15" t="n">
        <v>0.3086830058217814</v>
      </c>
      <c r="L2812" s="15" t="n">
        <v>0.2662899678151459</v>
      </c>
      <c r="M2812" s="15" t="n">
        <v>0.37117623263967836</v>
      </c>
      <c r="N2812" s="15" t="n">
        <v>0.3174322528923066</v>
      </c>
      <c r="O2812" s="15" t="n">
        <v>0.3553421863087918</v>
      </c>
      <c r="P2812" s="15" t="n">
        <v>0.12050937782376031</v>
      </c>
      <c r="Q2812" s="15" t="n">
        <v>0.3553421863087918</v>
      </c>
      <c r="R2812" s="15" t="n">
        <v>0.2829799083076645</v>
      </c>
    </row>
    <row r="2813">
      <c r="B2813" s="8" t="s">
        <v>67</v>
      </c>
      <c r="C2813" s="19" t="n">
        <v>0.3243877246342366</v>
      </c>
      <c r="D2813" s="19" t="n">
        <v>0.41120864240250543</v>
      </c>
      <c r="E2813" s="19" t="n">
        <v>0.29101815474799325</v>
      </c>
      <c r="F2813" s="19" t="n">
        <v>0.27075036268213887</v>
      </c>
      <c r="G2813" s="19" t="n">
        <v>0.37136303004234417</v>
      </c>
      <c r="H2813" s="19" t="n">
        <v>0.4881383089765303</v>
      </c>
      <c r="I2813" s="19" t="n">
        <v>0.30111868202762476</v>
      </c>
      <c r="J2813" s="19" t="n">
        <v>0.08900283999449744</v>
      </c>
      <c r="K2813" s="19" t="n">
        <v>0.3021605927447395</v>
      </c>
      <c r="L2813" s="19" t="n">
        <v>0.29773123743815405</v>
      </c>
      <c r="M2813" s="19" t="n">
        <v>0.28105293767901957</v>
      </c>
      <c r="N2813" s="19" t="n">
        <v>0.37230984504372044</v>
      </c>
      <c r="O2813" s="19" t="n">
        <v>0.34929590267434485</v>
      </c>
      <c r="P2813" s="19" t="n">
        <v>-0.07879218337336354</v>
      </c>
      <c r="Q2813" s="19" t="n">
        <v>0.3384987288224394</v>
      </c>
      <c r="R2813" s="19" t="n">
        <v>0.48774195003065063</v>
      </c>
    </row>
    <row r="2814">
      <c r="B2814" s="8" t="s">
        <v>68</v>
      </c>
      <c r="C2814" s="15" t="n">
        <v>0.3067385994254721</v>
      </c>
      <c r="D2814" s="15" t="n">
        <v>0.40450745100640945</v>
      </c>
      <c r="E2814" s="15" t="n">
        <v>0.2919423233487241</v>
      </c>
      <c r="F2814" s="15" t="n">
        <v>0.2335292931260289</v>
      </c>
      <c r="G2814" s="15" t="n">
        <v>0.328104924972172</v>
      </c>
      <c r="H2814" s="15" t="n">
        <v>0.4674173024040299</v>
      </c>
      <c r="I2814" s="15" t="n">
        <v>0.4987327719532929</v>
      </c>
      <c r="J2814" s="15" t="n">
        <v>6.761927443132678E-4</v>
      </c>
      <c r="K2814" s="15" t="n">
        <v>0.27127494337658686</v>
      </c>
      <c r="L2814" s="15" t="n">
        <v>0.29526616153650087</v>
      </c>
      <c r="M2814" s="15" t="n">
        <v>0.3487777024713874</v>
      </c>
      <c r="N2814" s="15" t="n">
        <v>0.3043215359922934</v>
      </c>
      <c r="O2814" s="15" t="n">
        <v>0.3495994533624015</v>
      </c>
      <c r="P2814" s="15" t="n">
        <v>0.1114578757966208</v>
      </c>
      <c r="Q2814" s="15" t="n">
        <v>0.36173162003802156</v>
      </c>
      <c r="R2814" s="15" t="n">
        <v>0.31282293922858523</v>
      </c>
    </row>
    <row r="2815">
      <c r="B2815" s="8" t="s">
        <v>69</v>
      </c>
      <c r="C2815" s="19" t="n">
        <v>0.27922408383840946</v>
      </c>
      <c r="D2815" s="19" t="n">
        <v>0.37132413600570713</v>
      </c>
      <c r="E2815" s="19" t="n">
        <v>0.34901865481325756</v>
      </c>
      <c r="F2815" s="19" t="n">
        <v>0.3945062062379016</v>
      </c>
      <c r="G2815" s="19" t="n">
        <v>-0.04331878797642838</v>
      </c>
      <c r="H2815" s="19" t="n">
        <v>0.5079256448440358</v>
      </c>
      <c r="I2815" s="19" t="n">
        <v>0.2648331600978349</v>
      </c>
      <c r="J2815" s="19" t="n">
        <v>0.5586061446362609</v>
      </c>
      <c r="K2815" s="19" t="n">
        <v>0.2511098222188263</v>
      </c>
      <c r="L2815" s="19" t="n">
        <v>0.34138369872622765</v>
      </c>
      <c r="M2815" s="19" t="n">
        <v>0.28848230352643844</v>
      </c>
      <c r="N2815" s="19" t="n">
        <v>0.3618178075340098</v>
      </c>
      <c r="O2815" s="19" t="n">
        <v>0.33961150005287055</v>
      </c>
      <c r="P2815" s="19" t="n">
        <v>0.34801712250516026</v>
      </c>
      <c r="Q2815" s="19" t="n">
        <v>0.3482815233987801</v>
      </c>
      <c r="R2815" s="19" t="n">
        <v>0.08196912750737781</v>
      </c>
    </row>
    <row r="2816">
      <c r="B2816" s="8" t="s">
        <v>70</v>
      </c>
      <c r="C2816" s="15" t="n">
        <v>0.3244510970153401</v>
      </c>
      <c r="D2816" s="15" t="n">
        <v>0.4172609712527169</v>
      </c>
      <c r="E2816" s="15" t="n">
        <v>0.2928924877019354</v>
      </c>
      <c r="F2816" s="15" t="n">
        <v>0.2690197753934892</v>
      </c>
      <c r="G2816" s="15" t="n">
        <v>0.09832859245387382</v>
      </c>
      <c r="H2816" s="15" t="n">
        <v>0.6455087971496419</v>
      </c>
      <c r="I2816" s="15" t="n">
        <v>0.20231502246986752</v>
      </c>
      <c r="J2816" s="15" t="n">
        <v>0.39346512044357</v>
      </c>
      <c r="K2816" s="15" t="n">
        <v>0.26347042409920957</v>
      </c>
      <c r="L2816" s="15" t="n">
        <v>0.28998538183777217</v>
      </c>
      <c r="M2816" s="15" t="n">
        <v>0.3115901764023462</v>
      </c>
      <c r="N2816" s="15" t="n">
        <v>0.3425237815599806</v>
      </c>
      <c r="O2816" s="15" t="n">
        <v>0.3977744834894719</v>
      </c>
      <c r="P2816" s="15" t="n">
        <v>0.09835680788939959</v>
      </c>
      <c r="Q2816" s="15" t="n">
        <v>0.3700808016789561</v>
      </c>
      <c r="R2816" s="15" t="n">
        <v>0.24822905199541254</v>
      </c>
    </row>
    <row r="2817">
      <c r="B2817" s="8" t="s">
        <v>71</v>
      </c>
      <c r="C2817" s="19" t="n">
        <v>0.38736788326977734</v>
      </c>
      <c r="D2817" s="19" t="n">
        <v>0.4408137197852036</v>
      </c>
      <c r="E2817" s="19" t="n">
        <v>0.058962634268118944</v>
      </c>
      <c r="F2817" s="19" t="n">
        <v>0.34944835341641095</v>
      </c>
      <c r="G2817" s="19" t="n">
        <v>0.2270019178299818</v>
      </c>
      <c r="H2817" s="19" t="n">
        <v>0.47082618839924534</v>
      </c>
      <c r="I2817" s="19" t="n">
        <v>0.3625157919802554</v>
      </c>
      <c r="J2817" s="19" t="n">
        <v>0.25176806913490635</v>
      </c>
      <c r="K2817" s="19" t="n">
        <v>0.29752678246373704</v>
      </c>
      <c r="L2817" s="19" t="n">
        <v>0.405598971511358</v>
      </c>
      <c r="M2817" s="19" t="n">
        <v>0.2586137577559875</v>
      </c>
      <c r="N2817" s="19" t="n">
        <v>0.38793643291360386</v>
      </c>
      <c r="O2817" s="19" t="n">
        <v>0.40968982104915125</v>
      </c>
      <c r="P2817" s="19" t="n">
        <v>0.17734529605711988</v>
      </c>
      <c r="Q2817" s="19" t="n">
        <v>0.41651327995619336</v>
      </c>
      <c r="R2817" s="19" t="n">
        <v>0.11660899939799987</v>
      </c>
    </row>
    <row r="2818">
      <c r="B2818" s="8" t="s">
        <v>72</v>
      </c>
      <c r="C2818" s="15" t="n">
        <v>0.30299802637115747</v>
      </c>
      <c r="D2818" s="15" t="n">
        <v>0.3831837619147033</v>
      </c>
      <c r="E2818" s="15" t="n">
        <v>0.2959773176227099</v>
      </c>
      <c r="F2818" s="15" t="n">
        <v>0.30912361482412026</v>
      </c>
      <c r="G2818" s="15" t="n">
        <v>-0.4442036965309511</v>
      </c>
      <c r="H2818" s="15" t="n">
        <v>0.8381014333703994</v>
      </c>
      <c r="I2818" s="15" t="n">
        <v>0.7741678385059706</v>
      </c>
      <c r="J2818" s="15" t="n">
        <v>-0.34796880292680804</v>
      </c>
      <c r="K2818" s="15" t="n">
        <v>0.28169898894080936</v>
      </c>
      <c r="L2818" s="15" t="n">
        <v>0.29149459193626015</v>
      </c>
      <c r="M2818" s="15" t="n">
        <v>0.29963834663169586</v>
      </c>
      <c r="N2818" s="15" t="n">
        <v>0.37695624313131076</v>
      </c>
      <c r="O2818" s="15" t="n">
        <v>0.37813470114512676</v>
      </c>
      <c r="P2818" s="15" t="n">
        <v>-0.05817609831690471</v>
      </c>
      <c r="Q2818" s="15" t="n">
        <v>0.2870589077140384</v>
      </c>
      <c r="R2818" s="15" t="n">
        <v>0.4802475666129084</v>
      </c>
    </row>
    <row r="2819">
      <c r="B2819" s="8" t="s">
        <v>73</v>
      </c>
      <c r="C2819" s="19" t="n">
        <v>0.35039939643584805</v>
      </c>
      <c r="D2819" s="19" t="n">
        <v>0.38813076914824035</v>
      </c>
      <c r="E2819" s="19" t="n">
        <v>0.354096233747319</v>
      </c>
      <c r="F2819" s="19" t="n">
        <v>0.2649433296905909</v>
      </c>
      <c r="G2819" s="19" t="n">
        <v>0.25418663491498555</v>
      </c>
      <c r="H2819" s="19" t="n">
        <v>0.5190115199232946</v>
      </c>
      <c r="I2819" s="19" t="n">
        <v>0.46033681770772167</v>
      </c>
      <c r="J2819" s="19" t="n">
        <v>0.07864322693051765</v>
      </c>
      <c r="K2819" s="19" t="n">
        <v>0.31402573306609466</v>
      </c>
      <c r="L2819" s="19" t="n">
        <v>0.3569586608671172</v>
      </c>
      <c r="M2819" s="19" t="n">
        <v>0.2775946551170883</v>
      </c>
      <c r="N2819" s="19" t="n">
        <v>0.3907711988274532</v>
      </c>
      <c r="O2819" s="19" t="n">
        <v>0.403222705143848</v>
      </c>
      <c r="P2819" s="19" t="n">
        <v>0.22358499577191296</v>
      </c>
      <c r="Q2819" s="19" t="n">
        <v>0.38557923239058445</v>
      </c>
      <c r="R2819" s="19" t="n">
        <v>0.057961360428526655</v>
      </c>
    </row>
    <row r="2820">
      <c r="B2820" s="8" t="s">
        <v>74</v>
      </c>
      <c r="C2820" s="15" t="n">
        <v>0.3874227512922774</v>
      </c>
      <c r="D2820" s="15" t="n">
        <v>0.39063154686402013</v>
      </c>
      <c r="E2820" s="15" t="n">
        <v>0.24109638548399218</v>
      </c>
      <c r="F2820" s="15" t="n">
        <v>0.27183657717436416</v>
      </c>
      <c r="G2820" s="15" t="n">
        <v>0.14208611364452858</v>
      </c>
      <c r="H2820" s="15" t="n">
        <v>0.48902835071677364</v>
      </c>
      <c r="I2820" s="15" t="n">
        <v>0.5303666251209967</v>
      </c>
      <c r="J2820" s="15" t="n">
        <v>0.08287715701421663</v>
      </c>
      <c r="K2820" s="15" t="n">
        <v>0.3064580761599471</v>
      </c>
      <c r="L2820" s="15" t="n">
        <v>0.3238363981484528</v>
      </c>
      <c r="M2820" s="15" t="n">
        <v>0.2656725617044144</v>
      </c>
      <c r="N2820" s="15" t="n">
        <v>0.40012073095360384</v>
      </c>
      <c r="O2820" s="15" t="n">
        <v>0.4041004183953322</v>
      </c>
      <c r="P2820" s="15" t="n">
        <v>0.06408131862015556</v>
      </c>
      <c r="Q2820" s="15" t="n">
        <v>0.4379920931089898</v>
      </c>
      <c r="R2820" s="15" t="n">
        <v>0.21209068325906424</v>
      </c>
    </row>
    <row r="2821">
      <c r="B2821" s="8" t="s">
        <v>75</v>
      </c>
      <c r="C2821" s="19" t="n">
        <v>0.36242370957480835</v>
      </c>
      <c r="D2821" s="19" t="n">
        <v>0.3035445498669068</v>
      </c>
      <c r="E2821" s="19" t="n">
        <v>0.29400087311513556</v>
      </c>
      <c r="F2821" s="19" t="n">
        <v>0.3353475633563626</v>
      </c>
      <c r="G2821" s="19" t="n">
        <v>0.2826631114141561</v>
      </c>
      <c r="H2821" s="19" t="n">
        <v>0.5420146774926015</v>
      </c>
      <c r="I2821" s="19" t="n">
        <v>0.2697371364864099</v>
      </c>
      <c r="J2821" s="19" t="n">
        <v>0.25109697846581647</v>
      </c>
      <c r="K2821" s="19" t="n">
        <v>0.22394815968195492</v>
      </c>
      <c r="L2821" s="19" t="n">
        <v>0.3164004128582898</v>
      </c>
      <c r="M2821" s="19" t="n">
        <v>0.28085447618476805</v>
      </c>
      <c r="N2821" s="19" t="n">
        <v>0.406701209787354</v>
      </c>
      <c r="O2821" s="19" t="n">
        <v>0.4349894867022486</v>
      </c>
      <c r="P2821" s="19" t="n">
        <v>0.014353793052213187</v>
      </c>
      <c r="Q2821" s="19" t="n">
        <v>0.4089759107194712</v>
      </c>
      <c r="R2821" s="19" t="n">
        <v>0.21605504709226406</v>
      </c>
    </row>
    <row r="2822">
      <c r="B2822" s="8" t="s">
        <v>76</v>
      </c>
      <c r="C2822" s="15" t="n">
        <v>0.2864663252753609</v>
      </c>
      <c r="D2822" s="15" t="n">
        <v>0.3777171032253092</v>
      </c>
      <c r="E2822" s="15" t="n">
        <v>0.347487102722227</v>
      </c>
      <c r="F2822" s="15" t="n">
        <v>0.34675019659415196</v>
      </c>
      <c r="G2822" s="15" t="n">
        <v>0.2745238505605332</v>
      </c>
      <c r="H2822" s="15" t="n">
        <v>0.518027284795515</v>
      </c>
      <c r="I2822" s="15" t="n">
        <v>0.3669837084547978</v>
      </c>
      <c r="J2822" s="15" t="n">
        <v>0.2079474229402259</v>
      </c>
      <c r="K2822" s="15" t="n">
        <v>0.25382511615656717</v>
      </c>
      <c r="L2822" s="15" t="n">
        <v>0.29901251294270687</v>
      </c>
      <c r="M2822" s="15" t="n">
        <v>0.3409697052043649</v>
      </c>
      <c r="N2822" s="15" t="n">
        <v>0.3603870041589447</v>
      </c>
      <c r="O2822" s="15" t="n">
        <v>0.2612714969143991</v>
      </c>
      <c r="P2822" s="15" t="n">
        <v>0.21453824423018422</v>
      </c>
      <c r="Q2822" s="15" t="n">
        <v>0.2994512019411165</v>
      </c>
      <c r="R2822" s="15" t="n">
        <v>0.4018977835969155</v>
      </c>
    </row>
    <row r="2823">
      <c r="B2823" s="8" t="s">
        <v>77</v>
      </c>
      <c r="C2823" s="19" t="n">
        <v>0.19161138754733606</v>
      </c>
      <c r="D2823" s="19" t="n">
        <v>0.42811972606269716</v>
      </c>
      <c r="E2823" s="19" t="n">
        <v>0.35314990212616676</v>
      </c>
      <c r="F2823" s="19" t="n">
        <v>0.3513626244545371</v>
      </c>
      <c r="G2823" s="19" t="n">
        <v>0.11164703006598631</v>
      </c>
      <c r="H2823" s="19" t="n">
        <v>0.34472127548726345</v>
      </c>
      <c r="I2823" s="19" t="n">
        <v>0.34436678380552826</v>
      </c>
      <c r="J2823" s="19" t="n">
        <v>0.46815318853829485</v>
      </c>
      <c r="K2823" s="19" t="n">
        <v>0.2537092287014762</v>
      </c>
      <c r="L2823" s="19" t="n">
        <v>0.29643248054524785</v>
      </c>
      <c r="M2823" s="19" t="n">
        <v>0.2889483855954165</v>
      </c>
      <c r="N2823" s="19" t="n">
        <v>0.49406139438150526</v>
      </c>
      <c r="O2823" s="19" t="n">
        <v>0.34033200487486537</v>
      </c>
      <c r="P2823" s="19" t="n">
        <v>0.36593091614060785</v>
      </c>
      <c r="Q2823" s="19" t="n">
        <v>0.3059071695625013</v>
      </c>
      <c r="R2823" s="19" t="n">
        <v>0.09652026320671427</v>
      </c>
    </row>
    <row r="2824">
      <c r="B2824" s="8" t="s">
        <v>78</v>
      </c>
      <c r="C2824" s="15" t="n">
        <v>0.2674319630510145</v>
      </c>
      <c r="D2824" s="15" t="n">
        <v>0.3343807742994221</v>
      </c>
      <c r="E2824" s="15" t="n">
        <v>0.32973310141515066</v>
      </c>
      <c r="F2824" s="15" t="n">
        <v>0.36059865948608827</v>
      </c>
      <c r="G2824" s="15" t="n">
        <v>0.41556159127253617</v>
      </c>
      <c r="H2824" s="15" t="n">
        <v>0.35160496246964734</v>
      </c>
      <c r="I2824" s="15" t="n">
        <v>0.38553953332697</v>
      </c>
      <c r="J2824" s="15" t="n">
        <v>0.2236489096677446</v>
      </c>
      <c r="K2824" s="15" t="n">
        <v>0.2769554761799896</v>
      </c>
      <c r="L2824" s="15" t="n">
        <v>0.2824294725930192</v>
      </c>
      <c r="M2824" s="15" t="n">
        <v>0.292973201900178</v>
      </c>
      <c r="N2824" s="15" t="n">
        <v>0.36875621759494853</v>
      </c>
      <c r="O2824" s="15" t="n">
        <v>0.43832267644598144</v>
      </c>
      <c r="P2824" s="15" t="n">
        <v>-0.10267594559714956</v>
      </c>
      <c r="Q2824" s="15" t="n">
        <v>0.3982022946107694</v>
      </c>
      <c r="R2824" s="15" t="n">
        <v>0.2963380229344699</v>
      </c>
    </row>
    <row r="2825">
      <c r="B2825" s="8" t="s">
        <v>79</v>
      </c>
      <c r="C2825" s="19" t="n">
        <v>0.2866295253140546</v>
      </c>
      <c r="D2825" s="19" t="n">
        <v>0.39342692353137904</v>
      </c>
      <c r="E2825" s="19" t="n">
        <v>0.34643047598977744</v>
      </c>
      <c r="F2825" s="19" t="n">
        <v>0.33008701019765063</v>
      </c>
      <c r="G2825" s="19" t="n">
        <v>0.19208506127073227</v>
      </c>
      <c r="H2825" s="19" t="n">
        <v>0.6616652544804625</v>
      </c>
      <c r="I2825" s="19" t="n">
        <v>0.6286992053811552</v>
      </c>
      <c r="J2825" s="19" t="n">
        <v>-0.1389185582438268</v>
      </c>
      <c r="K2825" s="19" t="n">
        <v>0.3421915284047819</v>
      </c>
      <c r="L2825" s="19" t="n">
        <v>0.28365969685753395</v>
      </c>
      <c r="M2825" s="19" t="n">
        <v>0.3267654423229449</v>
      </c>
      <c r="N2825" s="19" t="n">
        <v>0.3682670167986716</v>
      </c>
      <c r="O2825" s="19" t="n">
        <v>0.44566261159526627</v>
      </c>
      <c r="P2825" s="19" t="n">
        <v>-0.09904874808205151</v>
      </c>
      <c r="Q2825" s="19" t="n">
        <v>0.3991979455547344</v>
      </c>
      <c r="R2825" s="19" t="n">
        <v>0.3529395553911435</v>
      </c>
    </row>
    <row r="2826">
      <c r="B2826" s="8" t="s">
        <v>80</v>
      </c>
      <c r="C2826" s="15" t="n">
        <v>0.32437369812346134</v>
      </c>
      <c r="D2826" s="15" t="n">
        <v>0.3563205007006006</v>
      </c>
      <c r="E2826" s="15" t="n">
        <v>0.32619275618470045</v>
      </c>
      <c r="F2826" s="15" t="n">
        <v>0.32935482433048274</v>
      </c>
      <c r="G2826" s="15" t="n">
        <v>0.1961405399257751</v>
      </c>
      <c r="H2826" s="15" t="n">
        <v>0.42074164821190674</v>
      </c>
      <c r="I2826" s="15" t="n">
        <v>0.29877277764205484</v>
      </c>
      <c r="J2826" s="15" t="n">
        <v>0.351250743504824</v>
      </c>
      <c r="K2826" s="15" t="n">
        <v>0.28653699724330395</v>
      </c>
      <c r="L2826" s="15" t="n">
        <v>0.3445679369959604</v>
      </c>
      <c r="M2826" s="15" t="n">
        <v>0.3720384349872206</v>
      </c>
      <c r="N2826" s="15" t="n">
        <v>0.3773811630363826</v>
      </c>
      <c r="O2826" s="15" t="n">
        <v>0.37558534919350656</v>
      </c>
      <c r="P2826" s="15" t="n">
        <v>0.2717507478467589</v>
      </c>
      <c r="Q2826" s="15" t="n">
        <v>0.37558534919350656</v>
      </c>
      <c r="R2826" s="15" t="n">
        <v>0.07983291458768442</v>
      </c>
    </row>
    <row r="2827">
      <c r="B2827" s="8" t="s">
        <v>81</v>
      </c>
      <c r="C2827" s="19" t="n">
        <v>0.3075789459716367</v>
      </c>
      <c r="D2827" s="19" t="n">
        <v>0.4035037461275551</v>
      </c>
      <c r="E2827" s="19" t="n">
        <v>0.2674900682594796</v>
      </c>
      <c r="F2827" s="19" t="n">
        <v>0.29668802626439117</v>
      </c>
      <c r="G2827" s="19" t="n">
        <v>0.36339888504059104</v>
      </c>
      <c r="H2827" s="19" t="n">
        <v>0.4052170966383521</v>
      </c>
      <c r="I2827" s="19" t="n">
        <v>0.30644713483377156</v>
      </c>
      <c r="J2827" s="19" t="n">
        <v>0.29003292748511394</v>
      </c>
      <c r="K2827" s="19" t="n">
        <v>0.2797861829927528</v>
      </c>
      <c r="L2827" s="19" t="n">
        <v>0.2652556728492825</v>
      </c>
      <c r="M2827" s="19" t="n">
        <v>0.3302135471293367</v>
      </c>
      <c r="N2827" s="19" t="n">
        <v>0.3757424194041286</v>
      </c>
      <c r="O2827" s="19" t="n">
        <v>0.34872342913744386</v>
      </c>
      <c r="P2827" s="19" t="n">
        <v>0.1507757414394664</v>
      </c>
      <c r="Q2827" s="19" t="n">
        <v>0.3416989435669381</v>
      </c>
      <c r="R2827" s="19" t="n">
        <v>0.2669682268463465</v>
      </c>
    </row>
    <row r="2828">
      <c r="B2828" s="8" t="s">
        <v>82</v>
      </c>
      <c r="C2828" s="15" t="n">
        <v>0.303710095542225</v>
      </c>
      <c r="D2828" s="15" t="n">
        <v>0.46931523099732925</v>
      </c>
      <c r="E2828" s="15" t="n">
        <v>0.2680134318818688</v>
      </c>
      <c r="F2828" s="15" t="n">
        <v>0.21461783192620157</v>
      </c>
      <c r="G2828" s="15" t="n">
        <v>0.5696074978390752</v>
      </c>
      <c r="H2828" s="15" t="n">
        <v>0.3781532104101491</v>
      </c>
      <c r="I2828" s="15" t="n">
        <v>0.352903428116605</v>
      </c>
      <c r="J2828" s="15" t="n">
        <v>-0.003085766060353439</v>
      </c>
      <c r="K2828" s="15" t="n">
        <v>0.2706989695140134</v>
      </c>
      <c r="L2828" s="15" t="n">
        <v>0.3109380609233811</v>
      </c>
      <c r="M2828" s="15" t="n">
        <v>0.3178651255983748</v>
      </c>
      <c r="N2828" s="15" t="n">
        <v>0.32886105959881434</v>
      </c>
      <c r="O2828" s="15" t="n">
        <v>0.4264584821941938</v>
      </c>
      <c r="P2828" s="15" t="n">
        <v>0.0765308263005209</v>
      </c>
      <c r="Q2828" s="15" t="n">
        <v>0.3938937934411354</v>
      </c>
      <c r="R2828" s="15" t="n">
        <v>0.25541188245559976</v>
      </c>
    </row>
    <row r="2829">
      <c r="B2829" s="8" t="s">
        <v>83</v>
      </c>
      <c r="C2829" s="19" t="n">
        <v>0.22901685460782015</v>
      </c>
      <c r="D2829" s="19" t="n">
        <v>0.3388654805615486</v>
      </c>
      <c r="E2829" s="19" t="n">
        <v>0.27704377618989035</v>
      </c>
      <c r="F2829" s="19" t="n">
        <v>0.44860184270637526</v>
      </c>
      <c r="G2829" s="19" t="n">
        <v>0.1579017210570041</v>
      </c>
      <c r="H2829" s="19" t="n">
        <v>0.5240649717108684</v>
      </c>
      <c r="I2829" s="19" t="n">
        <v>0.31826830674007406</v>
      </c>
      <c r="J2829" s="19" t="n">
        <v>0.32590109454184074</v>
      </c>
      <c r="K2829" s="19" t="n">
        <v>0.29126994959041336</v>
      </c>
      <c r="L2829" s="19" t="n">
        <v>0.3167052750754042</v>
      </c>
      <c r="M2829" s="19" t="n">
        <v>0.28070763712487407</v>
      </c>
      <c r="N2829" s="19" t="n">
        <v>0.36311181968618933</v>
      </c>
      <c r="O2829" s="19" t="n">
        <v>0.41312912621038694</v>
      </c>
      <c r="P2829" s="19" t="n">
        <v>0.178365641838064</v>
      </c>
      <c r="Q2829" s="19" t="n">
        <v>0.3911762383979144</v>
      </c>
      <c r="R2829" s="19" t="n">
        <v>0.14022847748078007</v>
      </c>
    </row>
    <row r="2830">
      <c r="B2830" s="8" t="s">
        <v>84</v>
      </c>
      <c r="C2830" s="15" t="n">
        <v>0.32104594154584626</v>
      </c>
      <c r="D2830" s="15" t="n">
        <v>0.3839197921744653</v>
      </c>
      <c r="E2830" s="15" t="n">
        <v>0.24106530796342027</v>
      </c>
      <c r="F2830" s="15" t="n">
        <v>0.3212602950334097</v>
      </c>
      <c r="G2830" s="15" t="n">
        <v>0.3398887488941729</v>
      </c>
      <c r="H2830" s="15" t="n">
        <v>0.007802579784765965</v>
      </c>
      <c r="I2830" s="15" t="n">
        <v>0.4771695271718832</v>
      </c>
      <c r="J2830" s="15" t="n">
        <v>0.3309322975162776</v>
      </c>
      <c r="K2830" s="15" t="n">
        <v>0.21464617954742776</v>
      </c>
      <c r="L2830" s="15" t="n">
        <v>0.371965292500731</v>
      </c>
      <c r="M2830" s="15" t="n">
        <v>0.447752866378655</v>
      </c>
      <c r="N2830" s="15" t="n">
        <v>0.40744263661909147</v>
      </c>
      <c r="O2830" s="15" t="n">
        <v>0.4035896071720485</v>
      </c>
      <c r="P2830" s="15" t="n">
        <v>0.1558982303017749</v>
      </c>
      <c r="Q2830" s="15" t="n">
        <v>0.43918550478907026</v>
      </c>
      <c r="R2830" s="15" t="n">
        <v>0.08934893831252863</v>
      </c>
    </row>
    <row r="2831">
      <c r="B2831" s="8" t="s">
        <v>85</v>
      </c>
      <c r="C2831" s="19" t="n">
        <v>0.23902655866588285</v>
      </c>
      <c r="D2831" s="19" t="n">
        <v>0.44011830356717385</v>
      </c>
      <c r="E2831" s="19" t="n">
        <v>0.36521308858003293</v>
      </c>
      <c r="F2831" s="19" t="n">
        <v>0.26887461950136426</v>
      </c>
      <c r="G2831" s="19" t="n">
        <v>0.054411568104680605</v>
      </c>
      <c r="H2831" s="19" t="n">
        <v>0.5103574795366289</v>
      </c>
      <c r="I2831" s="19" t="n">
        <v>0.3434705177657178</v>
      </c>
      <c r="J2831" s="19" t="n">
        <v>0.42387576454269876</v>
      </c>
      <c r="K2831" s="19" t="n">
        <v>0.29641960531795203</v>
      </c>
      <c r="L2831" s="19" t="n">
        <v>0.32657957237696605</v>
      </c>
      <c r="M2831" s="19" t="n">
        <v>0.28342865091845443</v>
      </c>
      <c r="N2831" s="19" t="n">
        <v>0.3623423091936304</v>
      </c>
      <c r="O2831" s="19" t="n">
        <v>0.3989099525507427</v>
      </c>
      <c r="P2831" s="19" t="n">
        <v>0.24309303304141275</v>
      </c>
      <c r="Q2831" s="19" t="n">
        <v>0.3486049050034632</v>
      </c>
      <c r="R2831" s="19" t="n">
        <v>0.14797989131190345</v>
      </c>
    </row>
    <row r="2832">
      <c r="B2832" s="8" t="s">
        <v>86</v>
      </c>
      <c r="C2832" s="15" t="n">
        <v>0.3862204100066748</v>
      </c>
      <c r="D2832" s="15" t="n">
        <v>0.40200943014788265</v>
      </c>
      <c r="E2832" s="15" t="n">
        <v>0.20585037609310053</v>
      </c>
      <c r="F2832" s="15" t="n">
        <v>0.2731206321752775</v>
      </c>
      <c r="G2832" s="15" t="n">
        <v>0.28585562804061654</v>
      </c>
      <c r="H2832" s="15" t="n">
        <v>0.3955594567369194</v>
      </c>
      <c r="I2832" s="15" t="n">
        <v>0.4607207156552672</v>
      </c>
      <c r="J2832" s="15" t="n">
        <v>0.3181489502720111</v>
      </c>
      <c r="K2832" s="15" t="n">
        <v>0.23741261666071511</v>
      </c>
      <c r="L2832" s="15" t="n">
        <v>0.29221255886157305</v>
      </c>
      <c r="M2832" s="15" t="n">
        <v>0.3660370270206963</v>
      </c>
      <c r="N2832" s="15" t="n">
        <v>0.3839162205667847</v>
      </c>
      <c r="O2832" s="15" t="n">
        <v>0.30835259521093383</v>
      </c>
      <c r="P2832" s="15" t="n">
        <v>0.21775776602766994</v>
      </c>
      <c r="Q2832" s="15" t="n">
        <v>0.34542792271228434</v>
      </c>
      <c r="R2832" s="15" t="n">
        <v>0.24940402697154673</v>
      </c>
    </row>
    <row r="2833">
      <c r="B2833" s="8" t="s">
        <v>87</v>
      </c>
      <c r="C2833" s="19" t="n">
        <v>0.2507912065195517</v>
      </c>
      <c r="D2833" s="19" t="n">
        <v>0.32604748993323673</v>
      </c>
      <c r="E2833" s="19" t="n">
        <v>0.27652108373796375</v>
      </c>
      <c r="F2833" s="19" t="n">
        <v>0.3645429316485388</v>
      </c>
      <c r="G2833" s="19" t="n">
        <v>0.28384586310084214</v>
      </c>
      <c r="H2833" s="19" t="n">
        <v>0.3541173699194381</v>
      </c>
      <c r="I2833" s="19" t="n">
        <v>0.3738303962451807</v>
      </c>
      <c r="J2833" s="19" t="n">
        <v>0.31600122166197664</v>
      </c>
      <c r="K2833" s="19" t="n">
        <v>0.2687537933467746</v>
      </c>
      <c r="L2833" s="19" t="n">
        <v>0.2738443930537351</v>
      </c>
      <c r="M2833" s="19" t="n">
        <v>0.3682022391999968</v>
      </c>
      <c r="N2833" s="19" t="n">
        <v>0.3567175281664896</v>
      </c>
      <c r="O2833" s="19" t="n">
        <v>0.3641258137577901</v>
      </c>
      <c r="P2833" s="19" t="n">
        <v>0.22768548918659245</v>
      </c>
      <c r="Q2833" s="19" t="n">
        <v>0.34489884893120715</v>
      </c>
      <c r="R2833" s="19" t="n">
        <v>0.2507700337536131</v>
      </c>
    </row>
    <row r="2834">
      <c r="B2834" s="8" t="s">
        <v>88</v>
      </c>
      <c r="C2834" s="15" t="n">
        <v>0.314258120943714</v>
      </c>
      <c r="D2834" s="15" t="n">
        <v>0.40500436700677617</v>
      </c>
      <c r="E2834" s="15" t="n">
        <v>0.32146970204077635</v>
      </c>
      <c r="F2834" s="15" t="n">
        <v>0.19163906374764203</v>
      </c>
      <c r="G2834" s="15" t="n">
        <v>0.27086456339656184</v>
      </c>
      <c r="H2834" s="15" t="n">
        <v>0.4151033265944844</v>
      </c>
      <c r="I2834" s="15" t="n">
        <v>0.2574891904259553</v>
      </c>
      <c r="J2834" s="15" t="n">
        <v>0.3075683966946481</v>
      </c>
      <c r="K2834" s="15" t="n">
        <v>0.2709503278098194</v>
      </c>
      <c r="L2834" s="15" t="n">
        <v>0.31654181697769196</v>
      </c>
      <c r="M2834" s="15" t="n">
        <v>0.2791340078671485</v>
      </c>
      <c r="N2834" s="15" t="n">
        <v>0.3299141740203122</v>
      </c>
      <c r="O2834" s="15" t="n">
        <v>0.36613029174352735</v>
      </c>
      <c r="P2834" s="15" t="n">
        <v>0.22029913289699812</v>
      </c>
      <c r="Q2834" s="15" t="n">
        <v>0.3355651991752258</v>
      </c>
      <c r="R2834" s="15" t="n">
        <v>0.2415958644427887</v>
      </c>
    </row>
    <row r="2835">
      <c r="B2835" s="8" t="s">
        <v>89</v>
      </c>
      <c r="C2835" s="19" t="n">
        <v>0.2962347766172981</v>
      </c>
      <c r="D2835" s="19" t="n">
        <v>0.3738906441184251</v>
      </c>
      <c r="E2835" s="19" t="n">
        <v>0.17260775924701438</v>
      </c>
      <c r="F2835" s="19" t="n">
        <v>0.41291378369272924</v>
      </c>
      <c r="G2835" s="19" t="n">
        <v>0.01228135721039016</v>
      </c>
      <c r="H2835" s="19" t="n">
        <v>0.45724002569138117</v>
      </c>
      <c r="I2835" s="19" t="n">
        <v>0.3951311447283109</v>
      </c>
      <c r="J2835" s="19" t="n">
        <v>0.3542891926017701</v>
      </c>
      <c r="K2835" s="19" t="n">
        <v>0.2528853732786525</v>
      </c>
      <c r="L2835" s="19" t="n">
        <v>0.38449571585523507</v>
      </c>
      <c r="M2835" s="19" t="n">
        <v>0.23572163994671888</v>
      </c>
      <c r="N2835" s="19" t="n">
        <v>0.4292869022708892</v>
      </c>
      <c r="O2835" s="19" t="n">
        <v>0.4363525674978545</v>
      </c>
      <c r="P2835" s="19" t="n">
        <v>0.18966006432271632</v>
      </c>
      <c r="Q2835" s="19" t="n">
        <v>0.3116770396681748</v>
      </c>
      <c r="R2835" s="19" t="n">
        <v>0.20042545848894852</v>
      </c>
    </row>
    <row r="2836">
      <c r="B2836" s="8" t="s">
        <v>90</v>
      </c>
      <c r="C2836" s="15" t="n">
        <v>0.2806424279461258</v>
      </c>
      <c r="D2836" s="15" t="n">
        <v>0.326626805767953</v>
      </c>
      <c r="E2836" s="15" t="n">
        <v>0.3365841111150504</v>
      </c>
      <c r="F2836" s="15" t="n">
        <v>0.3361668111417836</v>
      </c>
      <c r="G2836" s="15" t="n">
        <v>0.36732529282975407</v>
      </c>
      <c r="H2836" s="15" t="n">
        <v>0.26431767030140974</v>
      </c>
      <c r="I2836" s="15" t="n">
        <v>0.3307871324735546</v>
      </c>
      <c r="J2836" s="15" t="n">
        <v>0.2832544852892865</v>
      </c>
      <c r="K2836" s="15" t="n">
        <v>0.27917375531658206</v>
      </c>
      <c r="L2836" s="15" t="n">
        <v>0.2997755399416216</v>
      </c>
      <c r="M2836" s="15" t="n">
        <v>0.2984308579645024</v>
      </c>
      <c r="N2836" s="15" t="n">
        <v>0.3434961106441367</v>
      </c>
      <c r="O2836" s="15" t="n">
        <v>0.4410052484110271</v>
      </c>
      <c r="P2836" s="15" t="n">
        <v>-0.39811586353528244</v>
      </c>
      <c r="Q2836" s="15" t="n">
        <v>0.4295974305252804</v>
      </c>
      <c r="R2836" s="15" t="n">
        <v>0.47478533373273496</v>
      </c>
    </row>
    <row r="2837">
      <c r="B2837" s="8" t="s">
        <v>91</v>
      </c>
      <c r="C2837" s="19" t="n">
        <v>0.29826736995213926</v>
      </c>
      <c r="D2837" s="19" t="n">
        <v>0.3170344462125732</v>
      </c>
      <c r="E2837" s="19" t="n">
        <v>0.30092298761786496</v>
      </c>
      <c r="F2837" s="19" t="n">
        <v>0.41606864562842677</v>
      </c>
      <c r="G2837" s="19" t="n">
        <v>0.1601985317256853</v>
      </c>
      <c r="H2837" s="19" t="n">
        <v>0.4220205573901899</v>
      </c>
      <c r="I2837" s="19" t="n">
        <v>0.5425990007116297</v>
      </c>
      <c r="J2837" s="19" t="n">
        <v>0.2297214480593084</v>
      </c>
      <c r="K2837" s="19" t="n">
        <v>0.3096560151042076</v>
      </c>
      <c r="L2837" s="19" t="n">
        <v>0.33831060124867707</v>
      </c>
      <c r="M2837" s="19" t="n">
        <v>0.26756708200647417</v>
      </c>
      <c r="N2837" s="19" t="n">
        <v>0.34807504905288156</v>
      </c>
      <c r="O2837" s="19" t="n">
        <v>0.39655176908260126</v>
      </c>
      <c r="P2837" s="19" t="n">
        <v>0.2769934609644028</v>
      </c>
      <c r="Q2837" s="19" t="n">
        <v>0.3665997185688422</v>
      </c>
      <c r="R2837" s="19" t="n">
        <v>0.1098329817144251</v>
      </c>
    </row>
    <row r="2838">
      <c r="B2838" s="8" t="s">
        <v>92</v>
      </c>
      <c r="C2838" s="15" t="n">
        <v>0.2891075797265968</v>
      </c>
      <c r="D2838" s="15" t="n">
        <v>0.32456687878993973</v>
      </c>
      <c r="E2838" s="15" t="n">
        <v>0.36895084973051734</v>
      </c>
      <c r="F2838" s="15" t="n">
        <v>0.3182952370903815</v>
      </c>
      <c r="G2838" s="15" t="n">
        <v>0.3597497770393797</v>
      </c>
      <c r="H2838" s="15" t="n">
        <v>0.2911821078745643</v>
      </c>
      <c r="I2838" s="15" t="n">
        <v>0.357765939469188</v>
      </c>
      <c r="J2838" s="15" t="n">
        <v>0.322489820752656</v>
      </c>
      <c r="K2838" s="15" t="n">
        <v>0.34374298633179373</v>
      </c>
      <c r="L2838" s="15" t="n">
        <v>0.3016453981457823</v>
      </c>
      <c r="M2838" s="15" t="n">
        <v>0.26804557926534456</v>
      </c>
      <c r="N2838" s="15" t="n">
        <v>0.31214165029132623</v>
      </c>
      <c r="O2838" s="15" t="n">
        <v>0.35803521336640154</v>
      </c>
      <c r="P2838" s="15" t="n">
        <v>0.19102045156453515</v>
      </c>
      <c r="Q2838" s="15" t="n">
        <v>0.3375292018960398</v>
      </c>
      <c r="R2838" s="15" t="n">
        <v>0.23989267601930098</v>
      </c>
    </row>
    <row r="2839">
      <c r="B2839" s="8" t="s">
        <v>93</v>
      </c>
      <c r="C2839" s="19" t="n">
        <v>0.33505932357254953</v>
      </c>
      <c r="D2839" s="19" t="n">
        <v>0.4182850298400617</v>
      </c>
      <c r="E2839" s="19" t="n">
        <v>0.2411933454262186</v>
      </c>
      <c r="F2839" s="19" t="n">
        <v>0.43356168740499124</v>
      </c>
      <c r="G2839" s="19" t="n">
        <v>-0.05257164164513981</v>
      </c>
      <c r="H2839" s="19" t="n">
        <v>0.7381128764878107</v>
      </c>
      <c r="I2839" s="19" t="n">
        <v>0.3836236874528703</v>
      </c>
      <c r="J2839" s="19" t="n">
        <v>0.08175598062832258</v>
      </c>
      <c r="K2839" s="19" t="n">
        <v>0.2696088093314257</v>
      </c>
      <c r="L2839" s="19" t="n">
        <v>0.4083311529424005</v>
      </c>
      <c r="M2839" s="19" t="n">
        <v>0.29464483936544683</v>
      </c>
      <c r="N2839" s="19" t="n">
        <v>0.4298131928976916</v>
      </c>
      <c r="O2839" s="19" t="n">
        <v>0.45044051281796116</v>
      </c>
      <c r="P2839" s="19" t="n">
        <v>0.3627969651113705</v>
      </c>
      <c r="Q2839" s="19" t="n">
        <v>0.3769839980128242</v>
      </c>
      <c r="R2839" s="19" t="n">
        <v>-0.11204092249889931</v>
      </c>
    </row>
    <row r="2840">
      <c r="B2840" s="8" t="s">
        <v>94</v>
      </c>
      <c r="C2840" s="15" t="n">
        <v>0.29407781558564494</v>
      </c>
      <c r="D2840" s="15" t="n">
        <v>0.424948740797172</v>
      </c>
      <c r="E2840" s="15" t="n">
        <v>0.35105141170738974</v>
      </c>
      <c r="F2840" s="15" t="n">
        <v>0.22859508233973796</v>
      </c>
      <c r="G2840" s="15" t="n">
        <v>0.33818913884278684</v>
      </c>
      <c r="H2840" s="15" t="n">
        <v>0.44522299141055693</v>
      </c>
      <c r="I2840" s="15" t="n">
        <v>0.4468619625535439</v>
      </c>
      <c r="J2840" s="15" t="n">
        <v>0.12188291405462087</v>
      </c>
      <c r="K2840" s="15" t="n">
        <v>0.3039765199620507</v>
      </c>
      <c r="L2840" s="15" t="n">
        <v>0.3447842312809509</v>
      </c>
      <c r="M2840" s="15" t="n">
        <v>0.2906513768642932</v>
      </c>
      <c r="N2840" s="15" t="n">
        <v>0.35476375924169673</v>
      </c>
      <c r="O2840" s="15" t="n">
        <v>0.4053543543856941</v>
      </c>
      <c r="P2840" s="15" t="n">
        <v>0.1276738939750998</v>
      </c>
      <c r="Q2840" s="15" t="n">
        <v>0.3950605805951326</v>
      </c>
      <c r="R2840" s="15" t="n">
        <v>0.1799796311509388</v>
      </c>
    </row>
    <row r="2841">
      <c r="B2841" s="8" t="s">
        <v>95</v>
      </c>
      <c r="C2841" s="19" t="n">
        <v>0.33050754897147816</v>
      </c>
      <c r="D2841" s="19" t="n">
        <v>0.4035738172570634</v>
      </c>
      <c r="E2841" s="19" t="n">
        <v>0.31589804396137866</v>
      </c>
      <c r="F2841" s="19" t="n">
        <v>0.21548281453150298</v>
      </c>
      <c r="G2841" s="19" t="n">
        <v>0.3727702505663395</v>
      </c>
      <c r="H2841" s="19" t="n">
        <v>0.5112866296352148</v>
      </c>
      <c r="I2841" s="19" t="n">
        <v>0.3636846325018219</v>
      </c>
      <c r="J2841" s="19" t="n">
        <v>-0.004825834442418616</v>
      </c>
      <c r="K2841" s="19" t="n">
        <v>0.23086824252562507</v>
      </c>
      <c r="L2841" s="19" t="n">
        <v>0.38609637961410537</v>
      </c>
      <c r="M2841" s="19" t="n">
        <v>0.2875012930367458</v>
      </c>
      <c r="N2841" s="19" t="n">
        <v>0.35551565106798155</v>
      </c>
      <c r="O2841" s="19" t="n">
        <v>0.343944717256001</v>
      </c>
      <c r="P2841" s="19" t="n">
        <v>0.21786473096763806</v>
      </c>
      <c r="Q2841" s="19" t="n">
        <v>0.3606257162524002</v>
      </c>
      <c r="R2841" s="19" t="n">
        <v>0.23552354105476436</v>
      </c>
    </row>
    <row r="2842">
      <c r="B2842" s="8" t="s">
        <v>96</v>
      </c>
      <c r="C2842" s="15" t="n">
        <v>0.3765680557543873</v>
      </c>
      <c r="D2842" s="15" t="n">
        <v>0.45742607945916197</v>
      </c>
      <c r="E2842" s="15" t="n">
        <v>0.157820215279268</v>
      </c>
      <c r="F2842" s="15" t="n">
        <v>0.29619811319708855</v>
      </c>
      <c r="G2842" s="15" t="n">
        <v>0.25003376242708375</v>
      </c>
      <c r="H2842" s="15" t="n">
        <v>0.2670796941463482</v>
      </c>
      <c r="I2842" s="15" t="n">
        <v>0.44280416434736075</v>
      </c>
      <c r="J2842" s="15" t="n">
        <v>0.33273281825645973</v>
      </c>
      <c r="K2842" s="15" t="n">
        <v>0.36028739167343865</v>
      </c>
      <c r="L2842" s="15" t="n">
        <v>0.2820484707521471</v>
      </c>
      <c r="M2842" s="15" t="n">
        <v>0.36870096006692854</v>
      </c>
      <c r="N2842" s="15" t="n">
        <v>0.32387981603974747</v>
      </c>
      <c r="O2842" s="15" t="n">
        <v>0.3825180388869868</v>
      </c>
      <c r="P2842" s="15" t="n">
        <v>0.14668763830245132</v>
      </c>
      <c r="Q2842" s="15" t="n">
        <v>0.35904985137270207</v>
      </c>
      <c r="R2842" s="15" t="n">
        <v>0.21166776704918328</v>
      </c>
    </row>
    <row r="2843">
      <c r="B2843" s="8" t="s">
        <v>97</v>
      </c>
      <c r="C2843" s="19" t="n">
        <v>0.241225843149496</v>
      </c>
      <c r="D2843" s="19" t="n">
        <v>0.33130662180305154</v>
      </c>
      <c r="E2843" s="19" t="n">
        <v>0.2885345270102315</v>
      </c>
      <c r="F2843" s="19" t="n">
        <v>0.40946584145030074</v>
      </c>
      <c r="G2843" s="19" t="n">
        <v>0.36123775059728097</v>
      </c>
      <c r="H2843" s="19" t="n">
        <v>0.3260180383494547</v>
      </c>
      <c r="I2843" s="19" t="n">
        <v>0.3127246092798118</v>
      </c>
      <c r="J2843" s="19" t="n">
        <v>0.34548136251760997</v>
      </c>
      <c r="K2843" s="19" t="n">
        <v>0.2251871264591845</v>
      </c>
      <c r="L2843" s="19" t="n">
        <v>0.3879243936871729</v>
      </c>
      <c r="M2843" s="19" t="n">
        <v>0.23642039882756552</v>
      </c>
      <c r="N2843" s="19" t="n">
        <v>0.47699145682253846</v>
      </c>
      <c r="O2843" s="19" t="n">
        <v>0.48674001109225146</v>
      </c>
      <c r="P2843" s="19" t="n">
        <v>-0.004729596339105019</v>
      </c>
      <c r="Q2843" s="19" t="n">
        <v>0.4959445641755162</v>
      </c>
      <c r="R2843" s="19" t="n">
        <v>0.05081756071982595</v>
      </c>
    </row>
    <row r="2844">
      <c r="B2844" s="8" t="s">
        <v>98</v>
      </c>
      <c r="C2844" s="15" t="n">
        <v>0.3423594782618903</v>
      </c>
      <c r="D2844" s="15" t="n">
        <v>0.365097777213346</v>
      </c>
      <c r="E2844" s="15" t="n">
        <v>0.24468232291921033</v>
      </c>
      <c r="F2844" s="15" t="n">
        <v>0.2737056417415796</v>
      </c>
      <c r="G2844" s="15" t="n">
        <v>-0.6534302904627144</v>
      </c>
      <c r="H2844" s="15" t="n">
        <v>1.0670045019458108</v>
      </c>
      <c r="I2844" s="15" t="n">
        <v>-0.2453061638597664</v>
      </c>
      <c r="J2844" s="15" t="n">
        <v>-0.13289304877154778</v>
      </c>
      <c r="K2844" s="15" t="n">
        <v>0.30478507167320007</v>
      </c>
      <c r="L2844" s="15" t="n">
        <v>0.2966081633594902</v>
      </c>
      <c r="M2844" s="15" t="n">
        <v>0.3152470459143592</v>
      </c>
      <c r="N2844" s="15" t="n">
        <v>0.35746910579983066</v>
      </c>
      <c r="O2844" s="15" t="n">
        <v>0.3802991598652343</v>
      </c>
      <c r="P2844" s="15" t="n">
        <v>0.185890354985356</v>
      </c>
      <c r="Q2844" s="15" t="n">
        <v>0.3219097906619554</v>
      </c>
      <c r="R2844" s="15" t="n">
        <v>0.27574738812409394</v>
      </c>
    </row>
    <row r="2845">
      <c r="B2845" s="8" t="s">
        <v>99</v>
      </c>
      <c r="C2845" s="19" t="n">
        <v>0.2596880469732674</v>
      </c>
      <c r="D2845" s="19" t="n">
        <v>0.3399803495551799</v>
      </c>
      <c r="E2845" s="19" t="n">
        <v>0.2399842758366877</v>
      </c>
      <c r="F2845" s="19" t="n">
        <v>0.384748273026528</v>
      </c>
      <c r="G2845" s="19" t="n">
        <v>0.0037730409575944504</v>
      </c>
      <c r="H2845" s="19" t="n">
        <v>0.2937217693775487</v>
      </c>
      <c r="I2845" s="19" t="n">
        <v>0.6387283451469994</v>
      </c>
      <c r="J2845" s="19" t="n">
        <v>0.3488573196346182</v>
      </c>
      <c r="K2845" s="19" t="n">
        <v>0.2443897042954641</v>
      </c>
      <c r="L2845" s="19" t="n">
        <v>0.32340246899690744</v>
      </c>
      <c r="M2845" s="19" t="n">
        <v>0.40344925031171025</v>
      </c>
      <c r="N2845" s="19" t="n">
        <v>0.3464096092641848</v>
      </c>
      <c r="O2845" s="19" t="n">
        <v>0.37067925990342665</v>
      </c>
      <c r="P2845" s="19" t="n">
        <v>0.21995416243733043</v>
      </c>
      <c r="Q2845" s="19" t="n">
        <v>0.360685607223559</v>
      </c>
      <c r="R2845" s="19" t="n">
        <v>0.22228339585393245</v>
      </c>
    </row>
    <row r="2846">
      <c r="B2846" s="8" t="s">
        <v>100</v>
      </c>
      <c r="C2846" s="15" t="n">
        <v>0.3370301215563847</v>
      </c>
      <c r="D2846" s="15" t="n">
        <v>0.3591622418519943</v>
      </c>
      <c r="E2846" s="15" t="n">
        <v>0.30950851024295767</v>
      </c>
      <c r="F2846" s="15" t="n">
        <v>0.28008211073579414</v>
      </c>
      <c r="G2846" s="15" t="n">
        <v>0.3093180955743763</v>
      </c>
      <c r="H2846" s="15" t="n">
        <v>0.2923842274327151</v>
      </c>
      <c r="I2846" s="15" t="n">
        <v>0.5684823495069211</v>
      </c>
      <c r="J2846" s="15" t="n">
        <v>0.12661079855978544</v>
      </c>
      <c r="K2846" s="15" t="n">
        <v>0.2949791798235058</v>
      </c>
      <c r="L2846" s="15" t="n">
        <v>0.3140339721211001</v>
      </c>
      <c r="M2846" s="15" t="n">
        <v>0.3293143217875468</v>
      </c>
      <c r="N2846" s="15" t="n">
        <v>0.37243710811319247</v>
      </c>
      <c r="O2846" s="15" t="n">
        <v>0.4954254612441948</v>
      </c>
      <c r="P2846" s="15" t="n">
        <v>-0.003063524412899995</v>
      </c>
      <c r="Q2846" s="15" t="n">
        <v>0.4105367202711539</v>
      </c>
      <c r="R2846" s="15" t="n">
        <v>0.14351232702956745</v>
      </c>
    </row>
    <row r="2847">
      <c r="B2847" s="8" t="s">
        <v>101</v>
      </c>
      <c r="C2847" s="19" t="n">
        <v>0.17540025772477677</v>
      </c>
      <c r="D2847" s="19" t="n">
        <v>0.4536537098799033</v>
      </c>
      <c r="E2847" s="19" t="n">
        <v>0.3380364884764617</v>
      </c>
      <c r="F2847" s="19" t="n">
        <v>0.3872798725888744</v>
      </c>
      <c r="G2847" s="19" t="n">
        <v>0.38978046917129633</v>
      </c>
      <c r="H2847" s="19" t="n">
        <v>0.3354534600136969</v>
      </c>
      <c r="I2847" s="19" t="n">
        <v>0.512340584126986</v>
      </c>
      <c r="J2847" s="19" t="n">
        <v>0.1283402365539812</v>
      </c>
      <c r="K2847" s="19" t="n">
        <v>0.17182554488262278</v>
      </c>
      <c r="L2847" s="19" t="n">
        <v>0.36284594101359036</v>
      </c>
      <c r="M2847" s="19" t="n">
        <v>0.3459259189441703</v>
      </c>
      <c r="N2847" s="19" t="n">
        <v>0.4401671275531456</v>
      </c>
      <c r="O2847" s="19" t="n">
        <v>0.5164385164460786</v>
      </c>
      <c r="P2847" s="19" t="n">
        <v>-0.21328663220956548</v>
      </c>
      <c r="Q2847" s="19" t="n">
        <v>0.4733216509823063</v>
      </c>
      <c r="R2847" s="19" t="n">
        <v>0.21697943560577948</v>
      </c>
    </row>
    <row r="2848">
      <c r="B2848" s="8" t="s">
        <v>102</v>
      </c>
      <c r="C2848" s="15" t="n">
        <v>0.24517424428617776</v>
      </c>
      <c r="D2848" s="15" t="n">
        <v>0.45165599562137426</v>
      </c>
      <c r="E2848" s="15" t="n">
        <v>0.35010621904980427</v>
      </c>
      <c r="F2848" s="15" t="n">
        <v>0.24588992453235317</v>
      </c>
      <c r="G2848" s="15" t="n">
        <v>0.03253281303235207</v>
      </c>
      <c r="H2848" s="15" t="n">
        <v>0.5579697719569658</v>
      </c>
      <c r="I2848" s="15" t="n">
        <v>0.48732155639683455</v>
      </c>
      <c r="J2848" s="15" t="n">
        <v>0.2091544539604168</v>
      </c>
      <c r="K2848" s="15" t="n">
        <v>0.27548461435869304</v>
      </c>
      <c r="L2848" s="15" t="n">
        <v>0.38025263671220705</v>
      </c>
      <c r="M2848" s="15" t="n">
        <v>0.30681373507500875</v>
      </c>
      <c r="N2848" s="15" t="n">
        <v>0.36034926141219564</v>
      </c>
      <c r="O2848" s="15" t="n">
        <v>0.30642175275923916</v>
      </c>
      <c r="P2848" s="15" t="n">
        <v>0.297963084868489</v>
      </c>
      <c r="Q2848" s="15" t="n">
        <v>0.27932238744782817</v>
      </c>
      <c r="R2848" s="15" t="n">
        <v>0.24414472304300922</v>
      </c>
    </row>
    <row r="2849">
      <c r="B2849" s="8" t="s">
        <v>103</v>
      </c>
      <c r="C2849" s="19" t="n">
        <v>0.37166585787054285</v>
      </c>
      <c r="D2849" s="19" t="n">
        <v>0.41451667893599387</v>
      </c>
      <c r="E2849" s="19" t="n">
        <v>0.33135044254017526</v>
      </c>
      <c r="F2849" s="19" t="n">
        <v>0.26082571092247525</v>
      </c>
      <c r="G2849" s="19" t="n">
        <v>-0.41390805537302755</v>
      </c>
      <c r="H2849" s="19" t="n">
        <v>0.8829987599926539</v>
      </c>
      <c r="I2849" s="19" t="n">
        <v>0.6398299838512501</v>
      </c>
      <c r="J2849" s="19" t="n">
        <v>-0.5226492626325553</v>
      </c>
      <c r="K2849" s="19" t="n">
        <v>0.3179829984098298</v>
      </c>
      <c r="L2849" s="19" t="n">
        <v>0.25067226674290494</v>
      </c>
      <c r="M2849" s="19" t="n">
        <v>0.3630437428151</v>
      </c>
      <c r="N2849" s="19" t="n">
        <v>0.41143149492108017</v>
      </c>
      <c r="O2849" s="19" t="n">
        <v>0.4491710707825137</v>
      </c>
      <c r="P2849" s="19" t="n">
        <v>-0.5831872423303417</v>
      </c>
      <c r="Q2849" s="19" t="n">
        <v>0.6256031754267595</v>
      </c>
      <c r="R2849" s="19" t="n">
        <v>0.33815737741484436</v>
      </c>
    </row>
    <row r="2850">
      <c r="B2850" s="8" t="s">
        <v>104</v>
      </c>
      <c r="C2850" s="15" t="n">
        <v>0.2961268549449733</v>
      </c>
      <c r="D2850" s="15" t="n">
        <v>0.4220140492471359</v>
      </c>
      <c r="E2850" s="15" t="n">
        <v>0.2847898066953875</v>
      </c>
      <c r="F2850" s="15" t="n">
        <v>0.30803883975294843</v>
      </c>
      <c r="G2850" s="15" t="n">
        <v>0.337201409281261</v>
      </c>
      <c r="H2850" s="15" t="n">
        <v>0.320427584609373</v>
      </c>
      <c r="I2850" s="15" t="n">
        <v>0.32693198229293985</v>
      </c>
      <c r="J2850" s="15" t="n">
        <v>0.2769141832240236</v>
      </c>
      <c r="K2850" s="15" t="n">
        <v>0.28172233180747974</v>
      </c>
      <c r="L2850" s="15" t="n">
        <v>0.31290431095350146</v>
      </c>
      <c r="M2850" s="15" t="n">
        <v>0.30711419928458655</v>
      </c>
      <c r="N2850" s="15" t="n">
        <v>0.33893662109543077</v>
      </c>
      <c r="O2850" s="15" t="n">
        <v>0.4505692986974342</v>
      </c>
      <c r="P2850" s="15" t="n">
        <v>-0.0862328010032103</v>
      </c>
      <c r="Q2850" s="15" t="n">
        <v>0.4421378953989785</v>
      </c>
      <c r="R2850" s="15" t="n">
        <v>0.21847214118637975</v>
      </c>
    </row>
    <row r="2851">
      <c r="B2851" s="8" t="s">
        <v>105</v>
      </c>
      <c r="C2851" s="19" t="n">
        <v>0.44787485332703625</v>
      </c>
      <c r="D2851" s="19" t="n">
        <v>0.45037128574875573</v>
      </c>
      <c r="E2851" s="19" t="n">
        <v>0.013756802467879985</v>
      </c>
      <c r="F2851" s="19" t="n">
        <v>0.28278722672415507</v>
      </c>
      <c r="G2851" s="19" t="n">
        <v>0.25184330999295895</v>
      </c>
      <c r="H2851" s="19" t="n">
        <v>0.3485698954858717</v>
      </c>
      <c r="I2851" s="19" t="n">
        <v>0.3439960526356707</v>
      </c>
      <c r="J2851" s="19" t="n">
        <v>0.37156482565403814</v>
      </c>
      <c r="K2851" s="19" t="n">
        <v>0.23050747947492317</v>
      </c>
      <c r="L2851" s="19" t="n">
        <v>0.30298741770593013</v>
      </c>
      <c r="M2851" s="19" t="n">
        <v>0.37321620307860853</v>
      </c>
      <c r="N2851" s="19" t="n">
        <v>0.397875154414897</v>
      </c>
      <c r="O2851" s="19" t="n">
        <v>0.43133118839990414</v>
      </c>
      <c r="P2851" s="19" t="n">
        <v>0.34750308087014053</v>
      </c>
      <c r="Q2851" s="19" t="n">
        <v>0.37074263026438203</v>
      </c>
      <c r="R2851" s="19" t="n">
        <v>-0.059310844210344625</v>
      </c>
    </row>
    <row r="2852">
      <c r="B2852" s="8" t="s">
        <v>106</v>
      </c>
      <c r="C2852" s="15" t="n">
        <v>0.5167465805029484</v>
      </c>
      <c r="D2852" s="15" t="n">
        <v>0.28290747854839354</v>
      </c>
      <c r="E2852" s="15" t="n">
        <v>0.24566938321452067</v>
      </c>
      <c r="F2852" s="15" t="n">
        <v>0.3054529974910831</v>
      </c>
      <c r="G2852" s="15" t="n">
        <v>0.19522174264626457</v>
      </c>
      <c r="H2852" s="15" t="n">
        <v>0.4797644592286248</v>
      </c>
      <c r="I2852" s="15" t="n">
        <v>0.42093458945094503</v>
      </c>
      <c r="J2852" s="15" t="n">
        <v>0.20031694505465816</v>
      </c>
      <c r="K2852" s="15" t="n">
        <v>0.19079460401151063</v>
      </c>
      <c r="L2852" s="15" t="n">
        <v>0.46703677025601814</v>
      </c>
      <c r="M2852" s="15" t="n">
        <v>0.37416614906835943</v>
      </c>
      <c r="N2852" s="15" t="n">
        <v>0.36771556692921564</v>
      </c>
      <c r="O2852" s="15" t="n">
        <v>0.47688462866298226</v>
      </c>
      <c r="P2852" s="15" t="n">
        <v>0.1689116418549437</v>
      </c>
      <c r="Q2852" s="15" t="n">
        <v>0.4149483333537419</v>
      </c>
      <c r="R2852" s="15" t="n">
        <v>0.007056014487816609</v>
      </c>
    </row>
    <row r="2853">
      <c r="B2853" s="8" t="s">
        <v>107</v>
      </c>
      <c r="C2853" s="19" t="n">
        <v>0.4508555290600425</v>
      </c>
      <c r="D2853" s="19" t="n">
        <v>0.47527848390445493</v>
      </c>
      <c r="E2853" s="19" t="n">
        <v>0.12230447590506915</v>
      </c>
      <c r="F2853" s="19" t="n">
        <v>0.2104613181132132</v>
      </c>
      <c r="G2853" s="19" t="n">
        <v>0.1835500677468861</v>
      </c>
      <c r="H2853" s="19" t="n">
        <v>0.4219595107803521</v>
      </c>
      <c r="I2853" s="19" t="n">
        <v>0.4026865223029038</v>
      </c>
      <c r="J2853" s="19" t="n">
        <v>0.2698446884142294</v>
      </c>
      <c r="K2853" s="19" t="n">
        <v>0.17869425628926147</v>
      </c>
      <c r="L2853" s="19" t="n">
        <v>0.4233821016116708</v>
      </c>
      <c r="M2853" s="19" t="n">
        <v>0.2611403726199648</v>
      </c>
      <c r="N2853" s="19" t="n">
        <v>0.43063743477272054</v>
      </c>
      <c r="O2853" s="19" t="n">
        <v>0.36496629919356205</v>
      </c>
      <c r="P2853" s="19" t="n">
        <v>0.1543659903094462</v>
      </c>
      <c r="Q2853" s="19" t="n">
        <v>0.289736270293983</v>
      </c>
      <c r="R2853" s="19" t="n">
        <v>0.308863616305924</v>
      </c>
    </row>
    <row r="2854">
      <c r="B2854" s="8" t="s">
        <v>108</v>
      </c>
      <c r="C2854" s="15" t="n">
        <v>0.26959521276057097</v>
      </c>
      <c r="D2854" s="15" t="n">
        <v>0.27737608811121645</v>
      </c>
      <c r="E2854" s="15" t="n">
        <v>0.2564506167732026</v>
      </c>
      <c r="F2854" s="15" t="n">
        <v>0.5324176681274597</v>
      </c>
      <c r="G2854" s="15" t="n">
        <v>0.1149085196133781</v>
      </c>
      <c r="H2854" s="15" t="n">
        <v>0.5987491964223782</v>
      </c>
      <c r="I2854" s="15" t="n">
        <v>0.3396480828077194</v>
      </c>
      <c r="J2854" s="15" t="n">
        <v>0.33328899748072255</v>
      </c>
      <c r="K2854" s="15" t="n">
        <v>0.40323709851729606</v>
      </c>
      <c r="L2854" s="15" t="n">
        <v>0.2250552980243883</v>
      </c>
      <c r="M2854" s="15" t="n">
        <v>0.3316622467208829</v>
      </c>
      <c r="N2854" s="15" t="n">
        <v>0.4287567750141621</v>
      </c>
      <c r="O2854" s="15" t="n">
        <v>0.3775514461779014</v>
      </c>
      <c r="P2854" s="15" t="n">
        <v>0.14876238872171116</v>
      </c>
      <c r="Q2854" s="15" t="n">
        <v>0.407669099644221</v>
      </c>
      <c r="R2854" s="15" t="n">
        <v>0.17475390122182013</v>
      </c>
    </row>
    <row r="2855">
      <c r="B2855" s="8" t="s">
        <v>109</v>
      </c>
      <c r="C2855" s="19" t="n">
        <v>0.31499596630820864</v>
      </c>
      <c r="D2855" s="19" t="n">
        <v>0.4848700695579383</v>
      </c>
      <c r="E2855" s="19" t="n">
        <v>0.14195075021325293</v>
      </c>
      <c r="F2855" s="19" t="n">
        <v>0.4094871161596007</v>
      </c>
      <c r="G2855" s="19" t="n">
        <v>0.16939891534053217</v>
      </c>
      <c r="H2855" s="19" t="n">
        <v>0.30222029798807765</v>
      </c>
      <c r="I2855" s="19" t="n">
        <v>0.7171721769438402</v>
      </c>
      <c r="J2855" s="19" t="n">
        <v>0.13002255767210893</v>
      </c>
      <c r="K2855" s="19" t="n">
        <v>0.2562498278998968</v>
      </c>
      <c r="L2855" s="19" t="n">
        <v>0.28832358306860334</v>
      </c>
      <c r="M2855" s="19" t="n">
        <v>0.3918909913869484</v>
      </c>
      <c r="N2855" s="19" t="n">
        <v>0.4543794594759048</v>
      </c>
      <c r="O2855" s="19" t="n">
        <v>0.40822703916210773</v>
      </c>
      <c r="P2855" s="19" t="n">
        <v>0.1995625357310357</v>
      </c>
      <c r="Q2855" s="19" t="n">
        <v>0.44933407071164855</v>
      </c>
      <c r="R2855" s="19" t="n">
        <v>0.045318750656698686</v>
      </c>
    </row>
    <row r="2856">
      <c r="B2856" s="8" t="s">
        <v>110</v>
      </c>
      <c r="C2856" s="15" t="n">
        <v>0.33556987674385363</v>
      </c>
      <c r="D2856" s="15" t="n">
        <v>0.45092818826407977</v>
      </c>
      <c r="E2856" s="15" t="n">
        <v>0.2852463329479862</v>
      </c>
      <c r="F2856" s="15" t="n">
        <v>0.20125593072208156</v>
      </c>
      <c r="G2856" s="15" t="n">
        <v>0.20113111861888325</v>
      </c>
      <c r="H2856" s="15" t="n">
        <v>0.412736943283508</v>
      </c>
      <c r="I2856" s="15" t="n">
        <v>0.4930620189923846</v>
      </c>
      <c r="J2856" s="15" t="n">
        <v>0.17722976260185336</v>
      </c>
      <c r="K2856" s="15" t="n">
        <v>0.22410143228706633</v>
      </c>
      <c r="L2856" s="15" t="n">
        <v>0.32631675255696757</v>
      </c>
      <c r="M2856" s="15" t="n">
        <v>0.2963100028416624</v>
      </c>
      <c r="N2856" s="15" t="n">
        <v>0.4027330603641469</v>
      </c>
      <c r="O2856" s="15" t="n">
        <v>0.38001374514714786</v>
      </c>
      <c r="P2856" s="15" t="n">
        <v>0.10618651539273648</v>
      </c>
      <c r="Q2856" s="15" t="n">
        <v>0.372344689571303</v>
      </c>
      <c r="R2856" s="15" t="n">
        <v>0.2422365267570686</v>
      </c>
    </row>
    <row r="2857">
      <c r="B2857" s="8" t="s">
        <v>111</v>
      </c>
      <c r="C2857" s="19" t="n">
        <v>0.3442747676029054</v>
      </c>
      <c r="D2857" s="19" t="n">
        <v>0.3605129986456727</v>
      </c>
      <c r="E2857" s="19" t="n">
        <v>0.23174059331711883</v>
      </c>
      <c r="F2857" s="19" t="n">
        <v>0.25770485584556446</v>
      </c>
      <c r="G2857" s="19" t="n">
        <v>0.2848987641633987</v>
      </c>
      <c r="H2857" s="19" t="n">
        <v>0.499153903317044</v>
      </c>
      <c r="I2857" s="19" t="n">
        <v>0.4821024019249159</v>
      </c>
      <c r="J2857" s="19" t="n">
        <v>9.902134539339852E-4</v>
      </c>
      <c r="K2857" s="19" t="n">
        <v>0.2857865286869261</v>
      </c>
      <c r="L2857" s="19" t="n">
        <v>0.3452914623183172</v>
      </c>
      <c r="M2857" s="19" t="n">
        <v>0.337401943715833</v>
      </c>
      <c r="N2857" s="19" t="n">
        <v>0.32841371020960514</v>
      </c>
      <c r="O2857" s="19" t="n">
        <v>0.05993121963898896</v>
      </c>
      <c r="P2857" s="19" t="n">
        <v>-0.04492472438548931</v>
      </c>
      <c r="Q2857" s="19" t="n">
        <v>0.1486268286305944</v>
      </c>
      <c r="R2857" s="19" t="n">
        <v>0.9125931108245687</v>
      </c>
    </row>
    <row r="2858">
      <c r="B2858" s="8" t="s">
        <v>112</v>
      </c>
      <c r="C2858" s="15" t="n">
        <v>0.37623130156397067</v>
      </c>
      <c r="D2858" s="15" t="n">
        <v>0.452641262056252</v>
      </c>
      <c r="E2858" s="15" t="n">
        <v>0.2116709916628252</v>
      </c>
      <c r="F2858" s="15" t="n">
        <v>0.2803834536551782</v>
      </c>
      <c r="G2858" s="15" t="n">
        <v>0.2966637147366975</v>
      </c>
      <c r="H2858" s="15" t="n">
        <v>0.24879253608550145</v>
      </c>
      <c r="I2858" s="15" t="n">
        <v>0.4431397567511303</v>
      </c>
      <c r="J2858" s="15" t="n">
        <v>0.29956116258919346</v>
      </c>
      <c r="K2858" s="15" t="n">
        <v>0.3011828194488631</v>
      </c>
      <c r="L2858" s="15" t="n">
        <v>0.3130101996567457</v>
      </c>
      <c r="M2858" s="15" t="n">
        <v>0.2768946090486031</v>
      </c>
      <c r="N2858" s="15" t="n">
        <v>0.3512574967322155</v>
      </c>
      <c r="O2858" s="15" t="n">
        <v>0.4143350330303396</v>
      </c>
      <c r="P2858" s="15" t="n">
        <v>-0.13695301460988615</v>
      </c>
      <c r="Q2858" s="15" t="n">
        <v>0.4220624708592665</v>
      </c>
      <c r="R2858" s="15" t="n">
        <v>0.3397633813788947</v>
      </c>
    </row>
    <row r="2859">
      <c r="B2859" s="8" t="s">
        <v>113</v>
      </c>
      <c r="C2859" s="19" t="n">
        <v>0.3206907319838396</v>
      </c>
      <c r="D2859" s="19" t="n">
        <v>0.3301974635523431</v>
      </c>
      <c r="E2859" s="19" t="n">
        <v>0.31061984863370984</v>
      </c>
      <c r="F2859" s="19" t="n">
        <v>0.34710180497344817</v>
      </c>
      <c r="G2859" s="19" t="n">
        <v>0.07644515557563275</v>
      </c>
      <c r="H2859" s="19" t="n">
        <v>0.5809366654433015</v>
      </c>
      <c r="I2859" s="19" t="n">
        <v>0.2750247634772616</v>
      </c>
      <c r="J2859" s="19" t="n">
        <v>0.3141315593784688</v>
      </c>
      <c r="K2859" s="19" t="n">
        <v>0.2695303564437222</v>
      </c>
      <c r="L2859" s="19" t="n">
        <v>0.34087587552551046</v>
      </c>
      <c r="M2859" s="19" t="n">
        <v>0.2937630535151002</v>
      </c>
      <c r="N2859" s="19" t="n">
        <v>0.42263620163499854</v>
      </c>
      <c r="O2859" s="19" t="n">
        <v>0.42338705914819025</v>
      </c>
      <c r="P2859" s="19" t="n">
        <v>-0.12245070496870797</v>
      </c>
      <c r="Q2859" s="19" t="n">
        <v>0.3392098781788899</v>
      </c>
      <c r="R2859" s="19" t="n">
        <v>0.4140724075442105</v>
      </c>
    </row>
    <row r="2860">
      <c r="B2860" s="8" t="s">
        <v>114</v>
      </c>
      <c r="C2860" s="15" t="n">
        <v>0.3306596341606081</v>
      </c>
      <c r="D2860" s="15" t="n">
        <v>0.3617637776196191</v>
      </c>
      <c r="E2860" s="15" t="n">
        <v>0.29253450474760834</v>
      </c>
      <c r="F2860" s="15" t="n">
        <v>0.3079774236545493</v>
      </c>
      <c r="G2860" s="15" t="n">
        <v>0.608234124170908</v>
      </c>
      <c r="H2860" s="15" t="n">
        <v>0.3440978132693249</v>
      </c>
      <c r="I2860" s="15" t="n">
        <v>0.4978697208172131</v>
      </c>
      <c r="J2860" s="15" t="n">
        <v>-0.4006938824833196</v>
      </c>
      <c r="K2860" s="15" t="n">
        <v>0.2964229150861657</v>
      </c>
      <c r="L2860" s="15" t="n">
        <v>0.2847774334013443</v>
      </c>
      <c r="M2860" s="15" t="n">
        <v>0.34214062031710746</v>
      </c>
      <c r="N2860" s="15" t="n">
        <v>0.3239195926378957</v>
      </c>
      <c r="O2860" s="15" t="n">
        <v>0.219762856267272</v>
      </c>
      <c r="P2860" s="15" t="n">
        <v>-0.9680675497648235</v>
      </c>
      <c r="Q2860" s="15" t="n">
        <v>0.35292529029074504</v>
      </c>
      <c r="R2860" s="15" t="n">
        <v>1.0018590043492146</v>
      </c>
    </row>
    <row r="2861">
      <c r="B2861" s="8" t="s">
        <v>115</v>
      </c>
      <c r="C2861" s="19" t="n">
        <v>0.3112386323250635</v>
      </c>
      <c r="D2861" s="19" t="n">
        <v>0.5268711426486803</v>
      </c>
      <c r="E2861" s="19" t="n">
        <v>0.2986893245712397</v>
      </c>
      <c r="F2861" s="19" t="n">
        <v>0.19735572292795212</v>
      </c>
      <c r="G2861" s="19" t="n">
        <v>0.08340300053974481</v>
      </c>
      <c r="H2861" s="19" t="n">
        <v>0.433217131060143</v>
      </c>
      <c r="I2861" s="19" t="n">
        <v>0.42346150087129564</v>
      </c>
      <c r="J2861" s="19" t="n">
        <v>0.36009246026894254</v>
      </c>
      <c r="K2861" s="19" t="n">
        <v>0.2525648157050244</v>
      </c>
      <c r="L2861" s="19" t="n">
        <v>0.3634117804993657</v>
      </c>
      <c r="M2861" s="19" t="n">
        <v>0.2925853045546757</v>
      </c>
      <c r="N2861" s="19" t="n">
        <v>0.370052355249137</v>
      </c>
      <c r="O2861" s="19" t="n">
        <v>0.3698550582960533</v>
      </c>
      <c r="P2861" s="19" t="n">
        <v>0.32498445076174154</v>
      </c>
      <c r="Q2861" s="19" t="n">
        <v>0.29493138082756304</v>
      </c>
      <c r="R2861" s="19" t="n">
        <v>0.19437507078231153</v>
      </c>
    </row>
    <row r="2862">
      <c r="B2862" s="8" t="s">
        <v>116</v>
      </c>
      <c r="C2862" s="15" t="n">
        <v>0.2775177172176102</v>
      </c>
      <c r="D2862" s="15" t="n">
        <v>0.3567686221518319</v>
      </c>
      <c r="E2862" s="15" t="n">
        <v>0.35297665126257766</v>
      </c>
      <c r="F2862" s="15" t="n">
        <v>0.28731297985378695</v>
      </c>
      <c r="G2862" s="15" t="n">
        <v>0.32004255659648156</v>
      </c>
      <c r="H2862" s="15" t="n">
        <v>0.5285902853128537</v>
      </c>
      <c r="I2862" s="15" t="n">
        <v>0.3886738485848156</v>
      </c>
      <c r="J2862" s="15" t="n">
        <v>0.14451643346103174</v>
      </c>
      <c r="K2862" s="15" t="n">
        <v>0.25958036530188194</v>
      </c>
      <c r="L2862" s="15" t="n">
        <v>0.3376223557166815</v>
      </c>
      <c r="M2862" s="15" t="n">
        <v>0.30180746038584716</v>
      </c>
      <c r="N2862" s="15" t="n">
        <v>0.33412265962668886</v>
      </c>
      <c r="O2862" s="15" t="n">
        <v>0.3329583652194166</v>
      </c>
      <c r="P2862" s="15" t="n">
        <v>0.16942015870728958</v>
      </c>
      <c r="Q2862" s="15" t="n">
        <v>0.28075887867969707</v>
      </c>
      <c r="R2862" s="15" t="n">
        <v>0.3428753961741218</v>
      </c>
    </row>
    <row r="2863">
      <c r="B2863" s="8" t="s">
        <v>117</v>
      </c>
      <c r="C2863" s="19" t="n">
        <v>0.4026017304141271</v>
      </c>
      <c r="D2863" s="19" t="n">
        <v>0.36217548661826454</v>
      </c>
      <c r="E2863" s="19" t="n">
        <v>0.10965094491331746</v>
      </c>
      <c r="F2863" s="19" t="n">
        <v>0.30232468040024735</v>
      </c>
      <c r="G2863" s="19" t="n">
        <v>0.5067204266511927</v>
      </c>
      <c r="H2863" s="19" t="n">
        <v>0.3686312107546315</v>
      </c>
      <c r="I2863" s="19" t="n">
        <v>0.15530237014697543</v>
      </c>
      <c r="J2863" s="19" t="n">
        <v>0.31064738405448533</v>
      </c>
      <c r="K2863" s="19" t="n">
        <v>0.25517042243407045</v>
      </c>
      <c r="L2863" s="19" t="n">
        <v>0.3495704634892107</v>
      </c>
      <c r="M2863" s="19" t="n">
        <v>0.2716602163604527</v>
      </c>
      <c r="N2863" s="19" t="n">
        <v>0.4303091973953367</v>
      </c>
      <c r="O2863" s="19" t="n">
        <v>0.41999468607260054</v>
      </c>
      <c r="P2863" s="19" t="n">
        <v>-0.013902493775926868</v>
      </c>
      <c r="Q2863" s="19" t="n">
        <v>0.4261931022436513</v>
      </c>
      <c r="R2863" s="19" t="n">
        <v>0.2626746241157569</v>
      </c>
    </row>
    <row r="2864">
      <c r="B2864" s="8" t="s">
        <v>118</v>
      </c>
      <c r="C2864" s="15" t="n">
        <v>0.36478850673885876</v>
      </c>
      <c r="D2864" s="15" t="n">
        <v>0.3584968586803996</v>
      </c>
      <c r="E2864" s="15" t="n">
        <v>0.2549396972246228</v>
      </c>
      <c r="F2864" s="15" t="n">
        <v>0.29553671140755167</v>
      </c>
      <c r="G2864" s="15" t="n">
        <v>0.22652263207098403</v>
      </c>
      <c r="H2864" s="15" t="n">
        <v>0.5166540465684467</v>
      </c>
      <c r="I2864" s="15" t="n">
        <v>0.2871319684875291</v>
      </c>
      <c r="J2864" s="15" t="n">
        <v>0.2868081202033721</v>
      </c>
      <c r="K2864" s="15" t="n">
        <v>0.22931853302762484</v>
      </c>
      <c r="L2864" s="15" t="n">
        <v>0.3023018397470982</v>
      </c>
      <c r="M2864" s="15" t="n">
        <v>0.31551409426247906</v>
      </c>
      <c r="N2864" s="15" t="n">
        <v>0.42490668987594005</v>
      </c>
      <c r="O2864" s="15" t="n">
        <v>0.47227691638323105</v>
      </c>
      <c r="P2864" s="15" t="n">
        <v>0.05267402286640728</v>
      </c>
      <c r="Q2864" s="15" t="n">
        <v>0.46007714453104176</v>
      </c>
      <c r="R2864" s="15" t="n">
        <v>0.06715557391313284</v>
      </c>
    </row>
    <row r="2865">
      <c r="B2865" s="8" t="s">
        <v>119</v>
      </c>
      <c r="C2865" s="19" t="n">
        <v>0.33114749604668164</v>
      </c>
      <c r="D2865" s="19" t="n">
        <v>0.4348405784062096</v>
      </c>
      <c r="E2865" s="19" t="n">
        <v>0.29783743896075643</v>
      </c>
      <c r="F2865" s="19" t="n">
        <v>0.21021573553090014</v>
      </c>
      <c r="G2865" s="19" t="n">
        <v>0.2015237104038765</v>
      </c>
      <c r="H2865" s="19" t="n">
        <v>0.837507627911897</v>
      </c>
      <c r="I2865" s="19" t="n">
        <v>0.13801338294251386</v>
      </c>
      <c r="J2865" s="19" t="n">
        <v>-0.7283836107823161</v>
      </c>
      <c r="K2865" s="19" t="n">
        <v>0.24684666473805422</v>
      </c>
      <c r="L2865" s="19" t="n">
        <v>0.2863158267348616</v>
      </c>
      <c r="M2865" s="19" t="n">
        <v>0.3499934853129307</v>
      </c>
      <c r="N2865" s="19" t="n">
        <v>0.37104126689006023</v>
      </c>
      <c r="O2865" s="19" t="n">
        <v>0.32899467824648304</v>
      </c>
      <c r="P2865" s="19" t="n">
        <v>0.11161519355005564</v>
      </c>
      <c r="Q2865" s="19" t="n">
        <v>0.33282938396256306</v>
      </c>
      <c r="R2865" s="19" t="n">
        <v>0.3672880834092231</v>
      </c>
    </row>
    <row r="2866">
      <c r="B2866" s="8" t="s">
        <v>120</v>
      </c>
      <c r="C2866" s="15" t="n">
        <v>0.34271618399599274</v>
      </c>
      <c r="D2866" s="15" t="n">
        <v>0.4131302950020396</v>
      </c>
      <c r="E2866" s="15" t="n">
        <v>0.21473006975941078</v>
      </c>
      <c r="F2866" s="15" t="n">
        <v>0.24399562975668676</v>
      </c>
      <c r="G2866" s="15" t="n">
        <v>0.36078887539932325</v>
      </c>
      <c r="H2866" s="15" t="n">
        <v>0.21039680941476957</v>
      </c>
      <c r="I2866" s="15" t="n">
        <v>0.6418556386375779</v>
      </c>
      <c r="J2866" s="15" t="n">
        <v>0.014478012145845645</v>
      </c>
      <c r="K2866" s="15" t="n">
        <v>0.19658784012211578</v>
      </c>
      <c r="L2866" s="15" t="n">
        <v>0.26765732602184333</v>
      </c>
      <c r="M2866" s="15" t="n">
        <v>0.33594875868339247</v>
      </c>
      <c r="N2866" s="15" t="n">
        <v>0.46722275076479397</v>
      </c>
      <c r="O2866" s="15" t="n">
        <v>0.40401585603362716</v>
      </c>
      <c r="P2866" s="15" t="n">
        <v>0.07837828507858238</v>
      </c>
      <c r="Q2866" s="15" t="n">
        <v>0.40709011559646274</v>
      </c>
      <c r="R2866" s="15" t="n">
        <v>0.26837539850588044</v>
      </c>
    </row>
    <row r="2867">
      <c r="B2867" s="8" t="s">
        <v>121</v>
      </c>
      <c r="C2867" s="19" t="n">
        <v>0.2972026037800558</v>
      </c>
      <c r="D2867" s="19" t="n">
        <v>0.37638435553852545</v>
      </c>
      <c r="E2867" s="19" t="n">
        <v>0.3019887267380402</v>
      </c>
      <c r="F2867" s="19" t="n">
        <v>0.24721949150189487</v>
      </c>
      <c r="G2867" s="19" t="n">
        <v>-0.3168118140823928</v>
      </c>
      <c r="H2867" s="19" t="n">
        <v>1.0123009649315795</v>
      </c>
      <c r="I2867" s="19" t="n">
        <v>-0.17508326400833432</v>
      </c>
      <c r="J2867" s="19" t="n">
        <v>-0.45150013141667905</v>
      </c>
      <c r="K2867" s="19" t="n">
        <v>0.21910055120165836</v>
      </c>
      <c r="L2867" s="19" t="n">
        <v>0.3950311824306763</v>
      </c>
      <c r="M2867" s="19" t="n">
        <v>0.3039768476106924</v>
      </c>
      <c r="N2867" s="19" t="n">
        <v>0.3350243141966536</v>
      </c>
      <c r="O2867" s="19" t="n">
        <v>0.44343724515150956</v>
      </c>
      <c r="P2867" s="19" t="n">
        <v>0.1157832662632488</v>
      </c>
      <c r="Q2867" s="19" t="n">
        <v>0.3499369628803541</v>
      </c>
      <c r="R2867" s="19" t="n">
        <v>0.21637919771553576</v>
      </c>
    </row>
    <row r="2868">
      <c r="B2868" s="8" t="s">
        <v>122</v>
      </c>
      <c r="C2868" s="15" t="n">
        <v>0.3435195782897138</v>
      </c>
      <c r="D2868" s="15" t="n">
        <v>0.41448403460315836</v>
      </c>
      <c r="E2868" s="15" t="n">
        <v>0.30733725764047587</v>
      </c>
      <c r="F2868" s="15" t="n">
        <v>0.2641409619215345</v>
      </c>
      <c r="G2868" s="15" t="n">
        <v>0.14000255784384683</v>
      </c>
      <c r="H2868" s="15" t="n">
        <v>0.5455561037407713</v>
      </c>
      <c r="I2868" s="15" t="n">
        <v>0.4190172543053581</v>
      </c>
      <c r="J2868" s="15" t="n">
        <v>0.2465516458623942</v>
      </c>
      <c r="K2868" s="15" t="n">
        <v>0.2560027994412761</v>
      </c>
      <c r="L2868" s="15" t="n">
        <v>0.33294779868655994</v>
      </c>
      <c r="M2868" s="15" t="n">
        <v>0.37467550259720517</v>
      </c>
      <c r="N2868" s="15" t="n">
        <v>0.38384877861964883</v>
      </c>
      <c r="O2868" s="15" t="n">
        <v>0.3408120507310781</v>
      </c>
      <c r="P2868" s="15" t="n">
        <v>0.2284800849379206</v>
      </c>
      <c r="Q2868" s="15" t="n">
        <v>0.3520564733022778</v>
      </c>
      <c r="R2868" s="15" t="n">
        <v>0.2438472455272009</v>
      </c>
    </row>
    <row r="2869">
      <c r="B2869" s="8" t="s">
        <v>123</v>
      </c>
      <c r="C2869" s="19" t="n">
        <v>0.3419143692997766</v>
      </c>
      <c r="D2869" s="19" t="n">
        <v>0.33372928470620816</v>
      </c>
      <c r="E2869" s="19" t="n">
        <v>0.3082612281408325</v>
      </c>
      <c r="F2869" s="19" t="n">
        <v>0.314229161811743</v>
      </c>
      <c r="G2869" s="19" t="n">
        <v>0.411140987827575</v>
      </c>
      <c r="H2869" s="19" t="n">
        <v>0.30167953056348845</v>
      </c>
      <c r="I2869" s="19" t="n">
        <v>0.3139012452857068</v>
      </c>
      <c r="J2869" s="19" t="n">
        <v>0.20208306055926897</v>
      </c>
      <c r="K2869" s="19" t="n">
        <v>0.2939846119560842</v>
      </c>
      <c r="L2869" s="19" t="n">
        <v>0.29146116477402645</v>
      </c>
      <c r="M2869" s="19" t="n">
        <v>0.330598235377209</v>
      </c>
      <c r="N2869" s="19" t="n">
        <v>0.351465699137106</v>
      </c>
      <c r="O2869" s="19" t="n">
        <v>0.37479202945764395</v>
      </c>
      <c r="P2869" s="19" t="n">
        <v>0.13567726488399243</v>
      </c>
      <c r="Q2869" s="19" t="n">
        <v>0.3887029201520348</v>
      </c>
      <c r="R2869" s="19" t="n">
        <v>0.26495439851648966</v>
      </c>
    </row>
    <row r="2870">
      <c r="B2870" s="8" t="s">
        <v>124</v>
      </c>
      <c r="C2870" s="15" t="n">
        <v>0.3936015855038175</v>
      </c>
      <c r="D2870" s="15" t="n">
        <v>0.35155419959587414</v>
      </c>
      <c r="E2870" s="15" t="n">
        <v>0.27020144800946017</v>
      </c>
      <c r="F2870" s="15" t="n">
        <v>0.36430425085305923</v>
      </c>
      <c r="G2870" s="15" t="n">
        <v>0.02645692041328671</v>
      </c>
      <c r="H2870" s="15" t="n">
        <v>0.5910728893870902</v>
      </c>
      <c r="I2870" s="15" t="n">
        <v>0.46768737255566173</v>
      </c>
      <c r="J2870" s="15" t="n">
        <v>0.22060588758503363</v>
      </c>
      <c r="K2870" s="15" t="n">
        <v>0.35660950226716376</v>
      </c>
      <c r="L2870" s="15" t="n">
        <v>0.39425692946934443</v>
      </c>
      <c r="M2870" s="15" t="n">
        <v>0.3341896053841016</v>
      </c>
      <c r="N2870" s="15" t="n">
        <v>0.2941726698449399</v>
      </c>
      <c r="O2870" s="15" t="n">
        <v>-0.36309459219848994</v>
      </c>
      <c r="P2870" s="15" t="n">
        <v>1.0838500841888488</v>
      </c>
      <c r="Q2870" s="15" t="n">
        <v>-0.20978450074690558</v>
      </c>
      <c r="R2870" s="15" t="n">
        <v>0.1237423102475849</v>
      </c>
    </row>
    <row r="2871">
      <c r="B2871" s="8" t="s">
        <v>125</v>
      </c>
      <c r="C2871" s="19" t="n">
        <v>0.2966242329332783</v>
      </c>
      <c r="D2871" s="19" t="n">
        <v>0.3897091569122689</v>
      </c>
      <c r="E2871" s="19" t="n">
        <v>0.25310429275958685</v>
      </c>
      <c r="F2871" s="19" t="n">
        <v>0.3258695097416392</v>
      </c>
      <c r="G2871" s="19" t="n">
        <v>0.3516740801254801</v>
      </c>
      <c r="H2871" s="19" t="n">
        <v>0.4803877953520967</v>
      </c>
      <c r="I2871" s="19" t="n">
        <v>0.3941360344034491</v>
      </c>
      <c r="J2871" s="19" t="n">
        <v>0.07143431084864535</v>
      </c>
      <c r="K2871" s="19" t="n">
        <v>0.35680167961835874</v>
      </c>
      <c r="L2871" s="19" t="n">
        <v>0.19974257366511303</v>
      </c>
      <c r="M2871" s="19" t="n">
        <v>0.3882176580048368</v>
      </c>
      <c r="N2871" s="19" t="n">
        <v>0.35789487711495016</v>
      </c>
      <c r="O2871" s="19" t="n">
        <v>0.31094488150103333</v>
      </c>
      <c r="P2871" s="19" t="n">
        <v>0.23304169331981736</v>
      </c>
      <c r="Q2871" s="19" t="n">
        <v>0.3364966766964182</v>
      </c>
      <c r="R2871" s="19" t="n">
        <v>0.28558765071692355</v>
      </c>
    </row>
    <row r="2872">
      <c r="B2872" s="8" t="s">
        <v>126</v>
      </c>
      <c r="C2872" s="15" t="n">
        <v>0.28804484688698057</v>
      </c>
      <c r="D2872" s="15" t="n">
        <v>0.356092849611811</v>
      </c>
      <c r="E2872" s="15" t="n">
        <v>0.28892488524338344</v>
      </c>
      <c r="F2872" s="15" t="n">
        <v>0.34438048261755927</v>
      </c>
      <c r="G2872" s="15" t="n">
        <v>0.4043210023304406</v>
      </c>
      <c r="H2872" s="15" t="n">
        <v>0.34128553222920077</v>
      </c>
      <c r="I2872" s="15" t="n">
        <v>0.3418805368400797</v>
      </c>
      <c r="J2872" s="15" t="n">
        <v>0.22911460440158063</v>
      </c>
      <c r="K2872" s="15" t="n">
        <v>0.23744711267682597</v>
      </c>
      <c r="L2872" s="15" t="n">
        <v>0.3093682474194873</v>
      </c>
      <c r="M2872" s="15" t="n">
        <v>0.3032333300409908</v>
      </c>
      <c r="N2872" s="15" t="n">
        <v>0.3635092196061421</v>
      </c>
      <c r="O2872" s="15" t="n">
        <v>0.4402834803633616</v>
      </c>
      <c r="P2872" s="15" t="n">
        <v>-0.07143217334097297</v>
      </c>
      <c r="Q2872" s="15" t="n">
        <v>0.4306456274536672</v>
      </c>
      <c r="R2872" s="15" t="n">
        <v>0.2842095812760193</v>
      </c>
    </row>
    <row r="2873">
      <c r="B2873" s="8" t="s">
        <v>127</v>
      </c>
      <c r="C2873" s="19" t="n">
        <v>0.27284113546255984</v>
      </c>
      <c r="D2873" s="19" t="n">
        <v>0.318211736235382</v>
      </c>
      <c r="E2873" s="19" t="n">
        <v>0.2764035557605352</v>
      </c>
      <c r="F2873" s="19" t="n">
        <v>0.3984207578992499</v>
      </c>
      <c r="G2873" s="19" t="n">
        <v>0.4291766615778177</v>
      </c>
      <c r="H2873" s="19" t="n">
        <v>0.31818248590192805</v>
      </c>
      <c r="I2873" s="19" t="n">
        <v>0.40622977802643095</v>
      </c>
      <c r="J2873" s="19" t="n">
        <v>0.283782308983263</v>
      </c>
      <c r="K2873" s="19" t="n">
        <v>0.2614529025872342</v>
      </c>
      <c r="L2873" s="19" t="n">
        <v>0.32904797846379763</v>
      </c>
      <c r="M2873" s="19" t="n">
        <v>0.360942417878564</v>
      </c>
      <c r="N2873" s="19" t="n">
        <v>0.3628737202151623</v>
      </c>
      <c r="O2873" s="19" t="n">
        <v>0.38338098802223475</v>
      </c>
      <c r="P2873" s="19" t="n">
        <v>0.12191159407709969</v>
      </c>
      <c r="Q2873" s="19" t="n">
        <v>0.43077480826780606</v>
      </c>
      <c r="R2873" s="19" t="n">
        <v>0.21582474821848255</v>
      </c>
    </row>
    <row r="2874">
      <c r="B2874" s="8" t="s">
        <v>128</v>
      </c>
      <c r="C2874" s="15" t="n">
        <v>0.2916402550460305</v>
      </c>
      <c r="D2874" s="15" t="n">
        <v>0.3455234361421129</v>
      </c>
      <c r="E2874" s="15" t="n">
        <v>0.3333382436011049</v>
      </c>
      <c r="F2874" s="15" t="n">
        <v>0.34758468130777964</v>
      </c>
      <c r="G2874" s="15" t="n">
        <v>0.49506323146153103</v>
      </c>
      <c r="H2874" s="15" t="n">
        <v>0.278841890741543</v>
      </c>
      <c r="I2874" s="15" t="n">
        <v>0.28887850318779296</v>
      </c>
      <c r="J2874" s="15" t="n">
        <v>0.24344103844864737</v>
      </c>
      <c r="K2874" s="15" t="n">
        <v>0.22893205124956717</v>
      </c>
      <c r="L2874" s="15" t="n">
        <v>0.2933004068481653</v>
      </c>
      <c r="M2874" s="15" t="n">
        <v>0.3149732068010142</v>
      </c>
      <c r="N2874" s="15" t="n">
        <v>0.42038327169591816</v>
      </c>
      <c r="O2874" s="15" t="n">
        <v>0.46582109321486465</v>
      </c>
      <c r="P2874" s="15" t="n">
        <v>-0.0484951389979175</v>
      </c>
      <c r="Q2874" s="15" t="n">
        <v>0.458448698696257</v>
      </c>
      <c r="R2874" s="15" t="n">
        <v>0.21105618796818068</v>
      </c>
    </row>
    <row r="2875">
      <c r="B2875" s="8" t="s">
        <v>129</v>
      </c>
      <c r="C2875" s="19" t="n">
        <v>0.35527197075078204</v>
      </c>
      <c r="D2875" s="19" t="n">
        <v>0.44304691484705444</v>
      </c>
      <c r="E2875" s="19" t="n">
        <v>0.29755346965149393</v>
      </c>
      <c r="F2875" s="19" t="n">
        <v>0.3134206781883703</v>
      </c>
      <c r="G2875" s="19" t="n">
        <v>0.15211481695395682</v>
      </c>
      <c r="H2875" s="19" t="n">
        <v>0.7607195650979857</v>
      </c>
      <c r="I2875" s="19" t="n">
        <v>0.04753459452288435</v>
      </c>
      <c r="J2875" s="19" t="n">
        <v>0.3573921499046409</v>
      </c>
      <c r="K2875" s="19" t="n">
        <v>0.2872821468338425</v>
      </c>
      <c r="L2875" s="19" t="n">
        <v>0.31065189029280665</v>
      </c>
      <c r="M2875" s="19" t="n">
        <v>0.36249806540666774</v>
      </c>
      <c r="N2875" s="19" t="n">
        <v>0.34268844324758335</v>
      </c>
      <c r="O2875" s="19" t="n">
        <v>0.44527504988466593</v>
      </c>
      <c r="P2875" s="19" t="n">
        <v>0.11214560498369056</v>
      </c>
      <c r="Q2875" s="19" t="n">
        <v>0.4497364887438486</v>
      </c>
      <c r="R2875" s="19" t="n">
        <v>0.07787224831718287</v>
      </c>
    </row>
    <row r="2876">
      <c r="B2876" s="8" t="s">
        <v>130</v>
      </c>
      <c r="C2876" s="15" t="n">
        <v>0.32965490387426377</v>
      </c>
      <c r="D2876" s="15" t="n">
        <v>0.35987596476754125</v>
      </c>
      <c r="E2876" s="15" t="n">
        <v>0.33358212729489367</v>
      </c>
      <c r="F2876" s="15" t="n">
        <v>0.312972240480514</v>
      </c>
      <c r="G2876" s="15" t="n">
        <v>0.3823403066363997</v>
      </c>
      <c r="H2876" s="15" t="n">
        <v>0.3473232570886439</v>
      </c>
      <c r="I2876" s="15" t="n">
        <v>0.5116162337881983</v>
      </c>
      <c r="J2876" s="15" t="n">
        <v>0.07282931051711801</v>
      </c>
      <c r="K2876" s="15" t="n">
        <v>0.20374377805939095</v>
      </c>
      <c r="L2876" s="15" t="n">
        <v>0.3758002812060574</v>
      </c>
      <c r="M2876" s="15" t="n">
        <v>0.3155058382019031</v>
      </c>
      <c r="N2876" s="15" t="n">
        <v>0.39701416095600306</v>
      </c>
      <c r="O2876" s="15" t="n">
        <v>0.5559936210609141</v>
      </c>
      <c r="P2876" s="15" t="n">
        <v>-0.8067859942259459</v>
      </c>
      <c r="Q2876" s="15" t="n">
        <v>0.4676919005425606</v>
      </c>
      <c r="R2876" s="15" t="n">
        <v>-0.20044690000319604</v>
      </c>
    </row>
    <row r="2877">
      <c r="B2877" s="8" t="s">
        <v>131</v>
      </c>
      <c r="C2877" s="19" t="n">
        <v>0.24485437571696805</v>
      </c>
      <c r="D2877" s="19" t="n">
        <v>0.3312358715398881</v>
      </c>
      <c r="E2877" s="19" t="n">
        <v>0.3124186779309472</v>
      </c>
      <c r="F2877" s="19" t="n">
        <v>0.43304336763121987</v>
      </c>
      <c r="G2877" s="19" t="n">
        <v>0.19990210794681557</v>
      </c>
      <c r="H2877" s="19" t="n">
        <v>0.3029843782332235</v>
      </c>
      <c r="I2877" s="19" t="n">
        <v>0.42637445200730567</v>
      </c>
      <c r="J2877" s="19" t="n">
        <v>0.3462402927278548</v>
      </c>
      <c r="K2877" s="19" t="n">
        <v>0.3146807059927232</v>
      </c>
      <c r="L2877" s="19" t="n">
        <v>0.35504575572661856</v>
      </c>
      <c r="M2877" s="19" t="n">
        <v>0.2795002054054145</v>
      </c>
      <c r="N2877" s="19" t="n">
        <v>0.3767984989397169</v>
      </c>
      <c r="O2877" s="19" t="n">
        <v>0.3618436511312547</v>
      </c>
      <c r="P2877" s="19" t="n">
        <v>0.4076873380093022</v>
      </c>
      <c r="Q2877" s="19" t="n">
        <v>0.4128259822327714</v>
      </c>
      <c r="R2877" s="19" t="n">
        <v>-0.0377764878515038</v>
      </c>
    </row>
    <row r="2878">
      <c r="B2878" s="8" t="s">
        <v>132</v>
      </c>
      <c r="C2878" s="15" t="n">
        <v>0.3302460362529509</v>
      </c>
      <c r="D2878" s="15" t="n">
        <v>0.41856093081296714</v>
      </c>
      <c r="E2878" s="15" t="n">
        <v>0.2685887063078462</v>
      </c>
      <c r="F2878" s="15" t="n">
        <v>0.34462747892679496</v>
      </c>
      <c r="G2878" s="15" t="n">
        <v>-0.20644788401481093</v>
      </c>
      <c r="H2878" s="15" t="n">
        <v>0.5601828299247567</v>
      </c>
      <c r="I2878" s="15" t="n">
        <v>0.5115198505178223</v>
      </c>
      <c r="J2878" s="15" t="n">
        <v>0.3930510054045656</v>
      </c>
      <c r="K2878" s="15" t="n">
        <v>0.2572709318392069</v>
      </c>
      <c r="L2878" s="15" t="n">
        <v>0.31113861502523676</v>
      </c>
      <c r="M2878" s="15" t="n">
        <v>0.3858347425300088</v>
      </c>
      <c r="N2878" s="15" t="n">
        <v>0.3724044638762754</v>
      </c>
      <c r="O2878" s="15" t="n">
        <v>0.3891202269734383</v>
      </c>
      <c r="P2878" s="15" t="n">
        <v>0.19921175963746574</v>
      </c>
      <c r="Q2878" s="15" t="n">
        <v>0.45502218064472866</v>
      </c>
      <c r="R2878" s="15" t="n">
        <v>0.13715680413973763</v>
      </c>
    </row>
    <row r="2879">
      <c r="B2879" s="8" t="s">
        <v>133</v>
      </c>
      <c r="C2879" s="19" t="n">
        <v>0.32833870170269935</v>
      </c>
      <c r="D2879" s="19" t="n">
        <v>0.48299972325263324</v>
      </c>
      <c r="E2879" s="19" t="n">
        <v>0.1570396335548546</v>
      </c>
      <c r="F2879" s="19" t="n">
        <v>0.29987239156581713</v>
      </c>
      <c r="G2879" s="19" t="n">
        <v>0.25307707346451125</v>
      </c>
      <c r="H2879" s="19" t="n">
        <v>0.2937572569844925</v>
      </c>
      <c r="I2879" s="19" t="n">
        <v>0.45244457971899243</v>
      </c>
      <c r="J2879" s="19" t="n">
        <v>0.29302505844757704</v>
      </c>
      <c r="K2879" s="19" t="n">
        <v>0.34334925861053844</v>
      </c>
      <c r="L2879" s="19" t="n">
        <v>0.3417103767069299</v>
      </c>
      <c r="M2879" s="19" t="n">
        <v>0.38681335183701065</v>
      </c>
      <c r="N2879" s="19" t="n">
        <v>0.3319543270896014</v>
      </c>
      <c r="O2879" s="19" t="n">
        <v>0.38933842884057923</v>
      </c>
      <c r="P2879" s="19" t="n">
        <v>0.21099064824168223</v>
      </c>
      <c r="Q2879" s="19" t="n">
        <v>0.38787427037327615</v>
      </c>
      <c r="R2879" s="19" t="n">
        <v>0.13516156885784544</v>
      </c>
    </row>
    <row r="2880">
      <c r="B2880" s="8" t="s">
        <v>134</v>
      </c>
      <c r="C2880" s="15" t="n">
        <v>0.3484332712748982</v>
      </c>
      <c r="D2880" s="15" t="n">
        <v>0.4517937660672049</v>
      </c>
      <c r="E2880" s="15" t="n">
        <v>0.27178466011562696</v>
      </c>
      <c r="F2880" s="15" t="n">
        <v>0.16928305496359727</v>
      </c>
      <c r="G2880" s="15" t="n">
        <v>0.5263093249916584</v>
      </c>
      <c r="H2880" s="15" t="n">
        <v>0.5005022891313474</v>
      </c>
      <c r="I2880" s="15" t="n">
        <v>0.26248234152593475</v>
      </c>
      <c r="J2880" s="15" t="n">
        <v>-0.11962943936950039</v>
      </c>
      <c r="K2880" s="15" t="n">
        <v>0.20410449265835848</v>
      </c>
      <c r="L2880" s="15" t="n">
        <v>0.29223108930833464</v>
      </c>
      <c r="M2880" s="15" t="n">
        <v>0.3314912657733967</v>
      </c>
      <c r="N2880" s="15" t="n">
        <v>0.4048578443414708</v>
      </c>
      <c r="O2880" s="15" t="n">
        <v>0.3778263516755225</v>
      </c>
      <c r="P2880" s="15" t="n">
        <v>0.14539579309103876</v>
      </c>
      <c r="Q2880" s="15" t="n">
        <v>0.3885366491114471</v>
      </c>
      <c r="R2880" s="15" t="n">
        <v>0.22867598022539676</v>
      </c>
    </row>
    <row r="2881">
      <c r="B2881" s="8" t="s">
        <v>135</v>
      </c>
      <c r="C2881" s="19" t="n">
        <v>0.2691279825362439</v>
      </c>
      <c r="D2881" s="19" t="n">
        <v>0.3760707136073592</v>
      </c>
      <c r="E2881" s="19" t="n">
        <v>0.30607355697548677</v>
      </c>
      <c r="F2881" s="19" t="n">
        <v>0.2981209745198083</v>
      </c>
      <c r="G2881" s="19" t="n">
        <v>0.060843010104889045</v>
      </c>
      <c r="H2881" s="19" t="n">
        <v>0.4943031557421158</v>
      </c>
      <c r="I2881" s="19" t="n">
        <v>0.41332227659952037</v>
      </c>
      <c r="J2881" s="19" t="n">
        <v>0.26965304006079543</v>
      </c>
      <c r="K2881" s="19" t="n">
        <v>0.3111744211096745</v>
      </c>
      <c r="L2881" s="19" t="n">
        <v>0.2995168204787188</v>
      </c>
      <c r="M2881" s="19" t="n">
        <v>0.3063371422698247</v>
      </c>
      <c r="N2881" s="19" t="n">
        <v>0.3534257631784533</v>
      </c>
      <c r="O2881" s="19" t="n">
        <v>0.3376881977371749</v>
      </c>
      <c r="P2881" s="19" t="n">
        <v>0.22576244709308624</v>
      </c>
      <c r="Q2881" s="19" t="n">
        <v>0.3387735197684357</v>
      </c>
      <c r="R2881" s="19" t="n">
        <v>0.22523884211059647</v>
      </c>
    </row>
    <row r="2882">
      <c r="B2882" s="8" t="s">
        <v>136</v>
      </c>
      <c r="C2882" s="15" t="n">
        <v>0.29065670144038835</v>
      </c>
      <c r="D2882" s="15" t="n">
        <v>0.37828222384500837</v>
      </c>
      <c r="E2882" s="15" t="n">
        <v>0.25706299627797274</v>
      </c>
      <c r="F2882" s="15" t="n">
        <v>0.3527414192380063</v>
      </c>
      <c r="G2882" s="15" t="n">
        <v>0.28335036332781666</v>
      </c>
      <c r="H2882" s="15" t="n">
        <v>0.3355121279102153</v>
      </c>
      <c r="I2882" s="15" t="n">
        <v>0.42623697934174876</v>
      </c>
      <c r="J2882" s="15" t="n">
        <v>0.3350506199548181</v>
      </c>
      <c r="K2882" s="15" t="n">
        <v>0.2609056647398822</v>
      </c>
      <c r="L2882" s="15" t="n">
        <v>0.29010063148108767</v>
      </c>
      <c r="M2882" s="15" t="n">
        <v>0.3615491427811002</v>
      </c>
      <c r="N2882" s="15" t="n">
        <v>0.3393790051584434</v>
      </c>
      <c r="O2882" s="15" t="n">
        <v>0.43504528724717817</v>
      </c>
      <c r="P2882" s="15" t="n">
        <v>0.13533349170512904</v>
      </c>
      <c r="Q2882" s="15" t="n">
        <v>0.3609345914116175</v>
      </c>
      <c r="R2882" s="15" t="n">
        <v>0.17701718882440076</v>
      </c>
    </row>
    <row r="2883">
      <c r="B2883" s="8" t="s">
        <v>137</v>
      </c>
      <c r="C2883" s="19" t="n">
        <v>0.31342397697507623</v>
      </c>
      <c r="D2883" s="19" t="n">
        <v>0.41028613402003394</v>
      </c>
      <c r="E2883" s="19" t="n">
        <v>0.3597231130479101</v>
      </c>
      <c r="F2883" s="19" t="n">
        <v>0.2374874972495988</v>
      </c>
      <c r="G2883" s="19" t="n">
        <v>0.2900012876081374</v>
      </c>
      <c r="H2883" s="19" t="n">
        <v>0.49650350371942664</v>
      </c>
      <c r="I2883" s="19" t="n">
        <v>0.26211376117423857</v>
      </c>
      <c r="J2883" s="19" t="n">
        <v>0.3304249418093684</v>
      </c>
      <c r="K2883" s="19" t="n">
        <v>0.30661439276154023</v>
      </c>
      <c r="L2883" s="19" t="n">
        <v>0.26069217692111324</v>
      </c>
      <c r="M2883" s="19" t="n">
        <v>0.3716314639289587</v>
      </c>
      <c r="N2883" s="19" t="n">
        <v>0.3475701762552473</v>
      </c>
      <c r="O2883" s="19" t="n">
        <v>0.3618993492037097</v>
      </c>
      <c r="P2883" s="19" t="n">
        <v>0.2553264515127736</v>
      </c>
      <c r="Q2883" s="19" t="n">
        <v>0.36695045138791393</v>
      </c>
      <c r="R2883" s="19" t="n">
        <v>0.17286410725632267</v>
      </c>
    </row>
    <row r="2884">
      <c r="B2884" s="8" t="s">
        <v>138</v>
      </c>
      <c r="C2884" s="15" t="n">
        <v>0.32219871056669974</v>
      </c>
      <c r="D2884" s="15" t="n">
        <v>0.3727141377061255</v>
      </c>
      <c r="E2884" s="15" t="n">
        <v>0.2128120519900027</v>
      </c>
      <c r="F2884" s="15" t="n">
        <v>0.35478955057118855</v>
      </c>
      <c r="G2884" s="15" t="n">
        <v>0.1598734449499037</v>
      </c>
      <c r="H2884" s="15" t="n">
        <v>0.5676366345211078</v>
      </c>
      <c r="I2884" s="15" t="n">
        <v>0.17924597895879799</v>
      </c>
      <c r="J2884" s="15" t="n">
        <v>0.3225181274162275</v>
      </c>
      <c r="K2884" s="15" t="n">
        <v>0.3613777567290955</v>
      </c>
      <c r="L2884" s="15" t="n">
        <v>0.29925158490828035</v>
      </c>
      <c r="M2884" s="15" t="n">
        <v>0.3446133019228145</v>
      </c>
      <c r="N2884" s="15" t="n">
        <v>0.3805864631277267</v>
      </c>
      <c r="O2884" s="15" t="n">
        <v>0.3346050035212202</v>
      </c>
      <c r="P2884" s="15" t="n">
        <v>0.32007385534898464</v>
      </c>
      <c r="Q2884" s="15" t="n">
        <v>0.39050056153983476</v>
      </c>
      <c r="R2884" s="15" t="n">
        <v>0.11751844170945384</v>
      </c>
    </row>
    <row r="2885">
      <c r="B2885" s="8" t="s">
        <v>139</v>
      </c>
      <c r="C2885" s="19" t="n">
        <v>0.26689340581989796</v>
      </c>
      <c r="D2885" s="19" t="n">
        <v>0.4253413400037908</v>
      </c>
      <c r="E2885" s="19" t="n">
        <v>0.2851685383905429</v>
      </c>
      <c r="F2885" s="19" t="n">
        <v>0.30885124749830445</v>
      </c>
      <c r="G2885" s="19" t="n">
        <v>0.2981878547133954</v>
      </c>
      <c r="H2885" s="19" t="n">
        <v>0.28983776704528186</v>
      </c>
      <c r="I2885" s="19" t="n">
        <v>0.31385046384430704</v>
      </c>
      <c r="J2885" s="19" t="n">
        <v>0.39099191212499357</v>
      </c>
      <c r="K2885" s="19" t="n">
        <v>0.2022035441398006</v>
      </c>
      <c r="L2885" s="19" t="n">
        <v>0.3795585869589605</v>
      </c>
      <c r="M2885" s="19" t="n">
        <v>0.37388744434931453</v>
      </c>
      <c r="N2885" s="19" t="n">
        <v>0.36380609880624826</v>
      </c>
      <c r="O2885" s="19" t="n">
        <v>0.41973608876914237</v>
      </c>
      <c r="P2885" s="19" t="n">
        <v>0.20214237524616666</v>
      </c>
      <c r="Q2885" s="19" t="n">
        <v>0.4363823655379974</v>
      </c>
      <c r="R2885" s="19" t="n">
        <v>0.027629865764787417</v>
      </c>
    </row>
    <row r="2886">
      <c r="B2886" s="8" t="s">
        <v>140</v>
      </c>
      <c r="C2886" s="15" t="n">
        <v>0.2935133708442918</v>
      </c>
      <c r="D2886" s="15" t="n">
        <v>0.40709416201480536</v>
      </c>
      <c r="E2886" s="15" t="n">
        <v>0.3368654403116617</v>
      </c>
      <c r="F2886" s="15" t="n">
        <v>0.2977323699785506</v>
      </c>
      <c r="G2886" s="15" t="n">
        <v>0.6062993680327328</v>
      </c>
      <c r="H2886" s="15" t="n">
        <v>0.34154749940309514</v>
      </c>
      <c r="I2886" s="15" t="n">
        <v>0.5518652547778377</v>
      </c>
      <c r="J2886" s="15" t="n">
        <v>-0.27325806330787633</v>
      </c>
      <c r="K2886" s="15" t="n">
        <v>0.2752557547604852</v>
      </c>
      <c r="L2886" s="15" t="n">
        <v>0.2955165494721494</v>
      </c>
      <c r="M2886" s="15" t="n">
        <v>0.2892166300062647</v>
      </c>
      <c r="N2886" s="15" t="n">
        <v>0.4017869069587057</v>
      </c>
      <c r="O2886" s="15" t="n">
        <v>0.29272908740823156</v>
      </c>
      <c r="P2886" s="15" t="n">
        <v>-0.036169290778619224</v>
      </c>
      <c r="Q2886" s="15" t="n">
        <v>0.266780898960194</v>
      </c>
      <c r="R2886" s="15" t="n">
        <v>0.541336581464287</v>
      </c>
    </row>
    <row r="2887">
      <c r="B2887" s="8" t="s">
        <v>141</v>
      </c>
      <c r="C2887" s="19" t="n">
        <v>0.40916675861676166</v>
      </c>
      <c r="D2887" s="19" t="n">
        <v>0.3844084644979763</v>
      </c>
      <c r="E2887" s="19" t="n">
        <v>0.2679881600275403</v>
      </c>
      <c r="F2887" s="19" t="n">
        <v>0.3128746253442249</v>
      </c>
      <c r="G2887" s="19" t="n">
        <v>0.06673948022314813</v>
      </c>
      <c r="H2887" s="19" t="n">
        <v>0.5698168571039277</v>
      </c>
      <c r="I2887" s="19" t="n">
        <v>0.5551289359966456</v>
      </c>
      <c r="J2887" s="19" t="n">
        <v>0.14232720434658916</v>
      </c>
      <c r="K2887" s="19" t="n">
        <v>0.2704299218422051</v>
      </c>
      <c r="L2887" s="19" t="n">
        <v>0.38409922884534986</v>
      </c>
      <c r="M2887" s="19" t="n">
        <v>0.28504109852420323</v>
      </c>
      <c r="N2887" s="19" t="n">
        <v>0.32926914989226813</v>
      </c>
      <c r="O2887" s="19" t="n">
        <v>0.4230126270421257</v>
      </c>
      <c r="P2887" s="19" t="n">
        <v>0.21351250421712745</v>
      </c>
      <c r="Q2887" s="19" t="n">
        <v>0.3912902732393814</v>
      </c>
      <c r="R2887" s="19" t="n">
        <v>0.07015230617779644</v>
      </c>
    </row>
    <row r="2888">
      <c r="B2888" s="8" t="s">
        <v>142</v>
      </c>
      <c r="C2888" s="15" t="n">
        <v>0.41737036214171597</v>
      </c>
      <c r="D2888" s="15" t="n">
        <v>0.3844922607601722</v>
      </c>
      <c r="E2888" s="15" t="n">
        <v>0.26869338565661643</v>
      </c>
      <c r="F2888" s="15" t="n">
        <v>0.2224192043306758</v>
      </c>
      <c r="G2888" s="15" t="n">
        <v>0.2052814959200838</v>
      </c>
      <c r="H2888" s="15" t="n">
        <v>0.5294720695112589</v>
      </c>
      <c r="I2888" s="15" t="n">
        <v>0.3694223174143184</v>
      </c>
      <c r="J2888" s="15" t="n">
        <v>0.15238125508019162</v>
      </c>
      <c r="K2888" s="15" t="n">
        <v>0.3072957404288116</v>
      </c>
      <c r="L2888" s="15" t="n">
        <v>0.35642673593130814</v>
      </c>
      <c r="M2888" s="15" t="n">
        <v>0.2783008026111535</v>
      </c>
      <c r="N2888" s="15" t="n">
        <v>0.3415851652100533</v>
      </c>
      <c r="O2888" s="15" t="n">
        <v>0.3562043743481674</v>
      </c>
      <c r="P2888" s="15" t="n">
        <v>0.09012666650467886</v>
      </c>
      <c r="Q2888" s="15" t="n">
        <v>0.3358952430407965</v>
      </c>
      <c r="R2888" s="15" t="n">
        <v>0.3019493077556425</v>
      </c>
    </row>
    <row r="2889">
      <c r="B2889" s="8" t="s">
        <v>143</v>
      </c>
      <c r="C2889" s="19" t="n">
        <v>0.41282517005530484</v>
      </c>
      <c r="D2889" s="19" t="n">
        <v>0.4310423574891968</v>
      </c>
      <c r="E2889" s="19" t="n">
        <v>0.25048810532470306</v>
      </c>
      <c r="F2889" s="19" t="n">
        <v>0.3346601922353072</v>
      </c>
      <c r="G2889" s="19" t="n">
        <v>0.32064751391103574</v>
      </c>
      <c r="H2889" s="19" t="n">
        <v>0.4013777233034421</v>
      </c>
      <c r="I2889" s="19" t="n">
        <v>0.6680243348995861</v>
      </c>
      <c r="J2889" s="19" t="n">
        <v>-0.08264641766849602</v>
      </c>
      <c r="K2889" s="19" t="n">
        <v>0.21618511279962427</v>
      </c>
      <c r="L2889" s="19" t="n">
        <v>0.28459220548862074</v>
      </c>
      <c r="M2889" s="19" t="n">
        <v>0.3667924290233353</v>
      </c>
      <c r="N2889" s="19" t="n">
        <v>0.40878542123311246</v>
      </c>
      <c r="O2889" s="19" t="n">
        <v>0.45206147483691933</v>
      </c>
      <c r="P2889" s="19" t="n">
        <v>-0.6344443449263295</v>
      </c>
      <c r="Q2889" s="19" t="n">
        <v>0.5408714007048641</v>
      </c>
      <c r="R2889" s="19" t="n">
        <v>0.4486768499707586</v>
      </c>
    </row>
    <row r="2890">
      <c r="B2890" s="8" t="s">
        <v>144</v>
      </c>
      <c r="C2890" s="15" t="n">
        <v>0.38329575831621787</v>
      </c>
      <c r="D2890" s="15" t="n">
        <v>0.40935066965232253</v>
      </c>
      <c r="E2890" s="15" t="n">
        <v>0.34740605812566716</v>
      </c>
      <c r="F2890" s="15" t="n">
        <v>0.19983504771756114</v>
      </c>
      <c r="G2890" s="15" t="n">
        <v>0.36021003736666113</v>
      </c>
      <c r="H2890" s="15" t="n">
        <v>0.35860968642304913</v>
      </c>
      <c r="I2890" s="15" t="n">
        <v>0.30494608065828116</v>
      </c>
      <c r="J2890" s="15" t="n">
        <v>0.2587368940487558</v>
      </c>
      <c r="K2890" s="15" t="n">
        <v>0.23123808174980498</v>
      </c>
      <c r="L2890" s="15" t="n">
        <v>0.32309317895091216</v>
      </c>
      <c r="M2890" s="15" t="n">
        <v>0.2877376228622135</v>
      </c>
      <c r="N2890" s="15" t="n">
        <v>0.40562051133403154</v>
      </c>
      <c r="O2890" s="15" t="n">
        <v>0.4689847056690009</v>
      </c>
      <c r="P2890" s="15" t="n">
        <v>-0.013435975221248371</v>
      </c>
      <c r="Q2890" s="15" t="n">
        <v>0.4320650849261462</v>
      </c>
      <c r="R2890" s="15" t="n">
        <v>0.16926056885400106</v>
      </c>
    </row>
    <row r="2891">
      <c r="B2891" s="8" t="s">
        <v>145</v>
      </c>
      <c r="C2891" s="19" t="n">
        <v>0.2291755978850404</v>
      </c>
      <c r="D2891" s="19" t="n">
        <v>0.38871641178426586</v>
      </c>
      <c r="E2891" s="19" t="n">
        <v>0.30835226329384074</v>
      </c>
      <c r="F2891" s="19" t="n">
        <v>0.34033916796948827</v>
      </c>
      <c r="G2891" s="19" t="n">
        <v>0.21828451549946015</v>
      </c>
      <c r="H2891" s="19" t="n">
        <v>0.33640155824979917</v>
      </c>
      <c r="I2891" s="19" t="n">
        <v>0.5116560612211155</v>
      </c>
      <c r="J2891" s="19" t="n">
        <v>0.2800759779327387</v>
      </c>
      <c r="K2891" s="19" t="n">
        <v>0.19703470826492236</v>
      </c>
      <c r="L2891" s="19" t="n">
        <v>0.32282347428867614</v>
      </c>
      <c r="M2891" s="19" t="n">
        <v>0.354924985679479</v>
      </c>
      <c r="N2891" s="19" t="n">
        <v>0.38597927771905016</v>
      </c>
      <c r="O2891" s="19" t="n">
        <v>0.33070849986764755</v>
      </c>
      <c r="P2891" s="19" t="n">
        <v>0.32152525077636296</v>
      </c>
      <c r="Q2891" s="19" t="n">
        <v>0.28232157195428587</v>
      </c>
      <c r="R2891" s="19" t="n">
        <v>0.21105167739734024</v>
      </c>
    </row>
    <row r="2892">
      <c r="B2892" s="8" t="s">
        <v>146</v>
      </c>
      <c r="C2892" s="15" t="n">
        <v>0.3853197474527715</v>
      </c>
      <c r="D2892" s="15" t="n">
        <v>0.4250780901707477</v>
      </c>
      <c r="E2892" s="15" t="n">
        <v>0.21970738704482531</v>
      </c>
      <c r="F2892" s="15" t="n">
        <v>0.1824273480361297</v>
      </c>
      <c r="G2892" s="15" t="n">
        <v>0.4418552422419285</v>
      </c>
      <c r="H2892" s="15" t="n">
        <v>0.46983054376162325</v>
      </c>
      <c r="I2892" s="15" t="n">
        <v>0.4536866845045334</v>
      </c>
      <c r="J2892" s="15" t="n">
        <v>-0.05047234820998716</v>
      </c>
      <c r="K2892" s="15" t="n">
        <v>0.2021148429429504</v>
      </c>
      <c r="L2892" s="15" t="n">
        <v>0.33475888890249805</v>
      </c>
      <c r="M2892" s="15" t="n">
        <v>0.3582475984661522</v>
      </c>
      <c r="N2892" s="15" t="n">
        <v>0.41272036482672947</v>
      </c>
      <c r="O2892" s="15" t="n">
        <v>0.39186356793522986</v>
      </c>
      <c r="P2892" s="15" t="n">
        <v>0.2536807422912019</v>
      </c>
      <c r="Q2892" s="15" t="n">
        <v>0.47595598047898297</v>
      </c>
      <c r="R2892" s="15" t="n">
        <v>-0.05371406882540627</v>
      </c>
    </row>
    <row r="2893">
      <c r="B2893" s="8" t="s">
        <v>147</v>
      </c>
      <c r="C2893" s="19" t="n">
        <v>0.32100665535460726</v>
      </c>
      <c r="D2893" s="19" t="n">
        <v>0.35221125029857775</v>
      </c>
      <c r="E2893" s="19" t="n">
        <v>0.2715643963907934</v>
      </c>
      <c r="F2893" s="19" t="n">
        <v>0.3861184554206573</v>
      </c>
      <c r="G2893" s="19" t="n">
        <v>0.33025373410820963</v>
      </c>
      <c r="H2893" s="19" t="n">
        <v>0.30545036904231493</v>
      </c>
      <c r="I2893" s="19" t="n">
        <v>0.3424405033062954</v>
      </c>
      <c r="J2893" s="19" t="n">
        <v>0.275191368062563</v>
      </c>
      <c r="K2893" s="19" t="n">
        <v>0.3286549693041022</v>
      </c>
      <c r="L2893" s="19" t="n">
        <v>0.34715126125362983</v>
      </c>
      <c r="M2893" s="19" t="n">
        <v>0.21978069735110303</v>
      </c>
      <c r="N2893" s="19" t="n">
        <v>0.38906412136737023</v>
      </c>
      <c r="O2893" s="19" t="n">
        <v>0.33639020504106865</v>
      </c>
      <c r="P2893" s="19" t="n">
        <v>0.15711554608004102</v>
      </c>
      <c r="Q2893" s="19" t="n">
        <v>0.2825232911182411</v>
      </c>
      <c r="R2893" s="19" t="n">
        <v>0.33852319718405727</v>
      </c>
    </row>
    <row r="2894">
      <c r="B2894" s="8" t="s">
        <v>148</v>
      </c>
      <c r="C2894" s="15" t="n">
        <v>0.2873520673145008</v>
      </c>
      <c r="D2894" s="15" t="n">
        <v>0.32651445132979195</v>
      </c>
      <c r="E2894" s="15" t="n">
        <v>0.19852075680085615</v>
      </c>
      <c r="F2894" s="15" t="n">
        <v>0.45821836482275746</v>
      </c>
      <c r="G2894" s="15" t="n">
        <v>-0.05657544484808258</v>
      </c>
      <c r="H2894" s="15" t="n">
        <v>0.36131204831834624</v>
      </c>
      <c r="I2894" s="15" t="n">
        <v>0.6199204709949175</v>
      </c>
      <c r="J2894" s="15" t="n">
        <v>0.37766231592780125</v>
      </c>
      <c r="K2894" s="15" t="n">
        <v>0.2913663569307985</v>
      </c>
      <c r="L2894" s="15" t="n">
        <v>0.37998806926923656</v>
      </c>
      <c r="M2894" s="15" t="n">
        <v>0.28439752724027917</v>
      </c>
      <c r="N2894" s="15" t="n">
        <v>0.33354424108579916</v>
      </c>
      <c r="O2894" s="15" t="n">
        <v>0.3730196486932042</v>
      </c>
      <c r="P2894" s="15" t="n">
        <v>0.25703890582613736</v>
      </c>
      <c r="Q2894" s="15" t="n">
        <v>0.31816363654944363</v>
      </c>
      <c r="R2894" s="15" t="n">
        <v>0.17290977059797472</v>
      </c>
    </row>
    <row r="2895">
      <c r="B2895" s="8" t="s">
        <v>149</v>
      </c>
      <c r="C2895" s="19" t="n">
        <v>0.19592888409795345</v>
      </c>
      <c r="D2895" s="19" t="n">
        <v>0.3871179246787833</v>
      </c>
      <c r="E2895" s="19" t="n">
        <v>0.30175251322856234</v>
      </c>
      <c r="F2895" s="19" t="n">
        <v>0.4514142664390875</v>
      </c>
      <c r="G2895" s="19" t="n">
        <v>0.1876087344999874</v>
      </c>
      <c r="H2895" s="19" t="n">
        <v>0.37708219802533616</v>
      </c>
      <c r="I2895" s="19" t="n">
        <v>0.4085706244676806</v>
      </c>
      <c r="J2895" s="19" t="n">
        <v>0.30100317890679323</v>
      </c>
      <c r="K2895" s="19" t="n">
        <v>0.293024768823941</v>
      </c>
      <c r="L2895" s="19" t="n">
        <v>0.3685356479901064</v>
      </c>
      <c r="M2895" s="19" t="n">
        <v>0.2475646323110324</v>
      </c>
      <c r="N2895" s="19" t="n">
        <v>0.4695234221196393</v>
      </c>
      <c r="O2895" s="19" t="n">
        <v>0.41260310274429585</v>
      </c>
      <c r="P2895" s="19" t="n">
        <v>0.12933530116643757</v>
      </c>
      <c r="Q2895" s="19" t="n">
        <v>0.43447499301128023</v>
      </c>
      <c r="R2895" s="19" t="n">
        <v>0.17372875892429943</v>
      </c>
    </row>
    <row r="2896">
      <c r="B2896" s="8" t="s">
        <v>150</v>
      </c>
      <c r="C2896" s="15" t="n">
        <v>0.32703220254029725</v>
      </c>
      <c r="D2896" s="15" t="n">
        <v>0.5253536679710962</v>
      </c>
      <c r="E2896" s="15" t="n">
        <v>0.17056871148647126</v>
      </c>
      <c r="F2896" s="15" t="n">
        <v>0.3196239297683303</v>
      </c>
      <c r="G2896" s="15" t="n">
        <v>-0.009430153498958312</v>
      </c>
      <c r="H2896" s="15" t="n">
        <v>0.7272364359158157</v>
      </c>
      <c r="I2896" s="15" t="n">
        <v>0.2687447283952267</v>
      </c>
      <c r="J2896" s="15" t="n">
        <v>0.22758202641098202</v>
      </c>
      <c r="K2896" s="15" t="n">
        <v>0.24752824390531722</v>
      </c>
      <c r="L2896" s="15" t="n">
        <v>0.25589270313745266</v>
      </c>
      <c r="M2896" s="15" t="n">
        <v>0.23959307875289937</v>
      </c>
      <c r="N2896" s="15" t="n">
        <v>0.51206836117927</v>
      </c>
      <c r="O2896" s="15" t="n">
        <v>0.3709772123619543</v>
      </c>
      <c r="P2896" s="15" t="n">
        <v>0.2263835470772225</v>
      </c>
      <c r="Q2896" s="15" t="n">
        <v>0.3338528563409698</v>
      </c>
      <c r="R2896" s="15" t="n">
        <v>0.16971961756564047</v>
      </c>
    </row>
    <row r="2897">
      <c r="B2897" s="8" t="s">
        <v>151</v>
      </c>
      <c r="C2897" s="19" t="n">
        <v>0.44104347409013883</v>
      </c>
      <c r="D2897" s="19" t="n">
        <v>0.44618708590406586</v>
      </c>
      <c r="E2897" s="19" t="n">
        <v>0.21385416452867206</v>
      </c>
      <c r="F2897" s="19" t="n">
        <v>0.16733177286599055</v>
      </c>
      <c r="G2897" s="19" t="n">
        <v>0.28636662560889853</v>
      </c>
      <c r="H2897" s="19" t="n">
        <v>0.39627295722644856</v>
      </c>
      <c r="I2897" s="19" t="n">
        <v>0.41575598224867993</v>
      </c>
      <c r="J2897" s="19" t="n">
        <v>0.23723963227533928</v>
      </c>
      <c r="K2897" s="19" t="n">
        <v>0.3504304700665812</v>
      </c>
      <c r="L2897" s="19" t="n">
        <v>0.31764211667609266</v>
      </c>
      <c r="M2897" s="19" t="n">
        <v>0.3207528432593012</v>
      </c>
      <c r="N2897" s="19" t="n">
        <v>0.36810495570136903</v>
      </c>
      <c r="O2897" s="19" t="n">
        <v>0.39976625881972555</v>
      </c>
      <c r="P2897" s="19" t="n">
        <v>0.0687021975525206</v>
      </c>
      <c r="Q2897" s="19" t="n">
        <v>0.4263856144054862</v>
      </c>
      <c r="R2897" s="19" t="n">
        <v>0.20056925510396198</v>
      </c>
    </row>
    <row r="2898">
      <c r="B2898" s="8" t="s">
        <v>152</v>
      </c>
      <c r="C2898" s="15" t="n">
        <v>0.37974352840284503</v>
      </c>
      <c r="D2898" s="15" t="n">
        <v>0.3834155882103285</v>
      </c>
      <c r="E2898" s="15" t="n">
        <v>0.31056643864895844</v>
      </c>
      <c r="F2898" s="15" t="n">
        <v>0.20990101990793714</v>
      </c>
      <c r="G2898" s="15" t="n">
        <v>0.45981802220864715</v>
      </c>
      <c r="H2898" s="15" t="n">
        <v>0.3283867725667735</v>
      </c>
      <c r="I2898" s="15" t="n">
        <v>0.3660985572317902</v>
      </c>
      <c r="J2898" s="15" t="n">
        <v>0.048364387526370414</v>
      </c>
      <c r="K2898" s="15" t="n">
        <v>0.2554745105067813</v>
      </c>
      <c r="L2898" s="15" t="n">
        <v>0.4025711624025693</v>
      </c>
      <c r="M2898" s="15" t="n">
        <v>0.21075503323979414</v>
      </c>
      <c r="N2898" s="15" t="n">
        <v>0.38360059865423796</v>
      </c>
      <c r="O2898" s="15" t="n">
        <v>0.47161801097766254</v>
      </c>
      <c r="P2898" s="15" t="n">
        <v>0.06212895439037248</v>
      </c>
      <c r="Q2898" s="15" t="n">
        <v>0.47161801097766254</v>
      </c>
      <c r="R2898" s="15" t="n">
        <v>0.05868488839666252</v>
      </c>
    </row>
    <row r="2899">
      <c r="B2899" s="8" t="s">
        <v>153</v>
      </c>
      <c r="C2899" s="19" t="n">
        <v>0.2933908599453594</v>
      </c>
      <c r="D2899" s="19" t="n">
        <v>0.3559496488425383</v>
      </c>
      <c r="E2899" s="19" t="n">
        <v>0.3215432487440245</v>
      </c>
      <c r="F2899" s="19" t="n">
        <v>0.3511989971801838</v>
      </c>
      <c r="G2899" s="19" t="n">
        <v>0.304471957770428</v>
      </c>
      <c r="H2899" s="19" t="n">
        <v>0.42221046469269724</v>
      </c>
      <c r="I2899" s="19" t="n">
        <v>0.3679667358787262</v>
      </c>
      <c r="J2899" s="19" t="n">
        <v>0.17808515340567596</v>
      </c>
      <c r="K2899" s="19" t="n">
        <v>0.30969317744733355</v>
      </c>
      <c r="L2899" s="19" t="n">
        <v>0.2995292866796856</v>
      </c>
      <c r="M2899" s="19" t="n">
        <v>0.30181430970372153</v>
      </c>
      <c r="N2899" s="19" t="n">
        <v>0.4054152337739234</v>
      </c>
      <c r="O2899" s="19" t="n">
        <v>0.3419311059551365</v>
      </c>
      <c r="P2899" s="19" t="n">
        <v>0.15952188387423047</v>
      </c>
      <c r="Q2899" s="19" t="n">
        <v>0.40412752383431766</v>
      </c>
      <c r="R2899" s="19" t="n">
        <v>0.24350012189224218</v>
      </c>
    </row>
    <row r="2900">
      <c r="B2900" s="8" t="s">
        <v>154</v>
      </c>
      <c r="C2900" s="15" t="n">
        <v>0.370022683510066</v>
      </c>
      <c r="D2900" s="15" t="n">
        <v>0.45699786384095153</v>
      </c>
      <c r="E2900" s="15" t="n">
        <v>0.2188644464840498</v>
      </c>
      <c r="F2900" s="15" t="n">
        <v>0.31373416270594495</v>
      </c>
      <c r="G2900" s="15" t="n">
        <v>0.2300326556164374</v>
      </c>
      <c r="H2900" s="15" t="n">
        <v>0.37903710950155545</v>
      </c>
      <c r="I2900" s="15" t="n">
        <v>0.32830434356070637</v>
      </c>
      <c r="J2900" s="15" t="n">
        <v>0.3846116698302658</v>
      </c>
      <c r="K2900" s="15" t="n">
        <v>0.3090289368439557</v>
      </c>
      <c r="L2900" s="15" t="n">
        <v>0.5173127122702006</v>
      </c>
      <c r="M2900" s="15" t="n">
        <v>0.13152573085665945</v>
      </c>
      <c r="N2900" s="15" t="n">
        <v>0.3719458102641243</v>
      </c>
      <c r="O2900" s="15" t="n">
        <v>0.3150679443863436</v>
      </c>
      <c r="P2900" s="15" t="n">
        <v>0.39834210552002114</v>
      </c>
      <c r="Q2900" s="15" t="n">
        <v>0.21721112061118428</v>
      </c>
      <c r="R2900" s="15" t="n">
        <v>0.25934598846232804</v>
      </c>
    </row>
    <row r="2901">
      <c r="B2901" s="8" t="s">
        <v>155</v>
      </c>
      <c r="C2901" s="19" t="n">
        <v>0.29724658185807334</v>
      </c>
      <c r="D2901" s="19" t="n">
        <v>0.29048375811591337</v>
      </c>
      <c r="E2901" s="19" t="n">
        <v>0.2940730013940739</v>
      </c>
      <c r="F2901" s="19" t="n">
        <v>0.36832476362744737</v>
      </c>
      <c r="G2901" s="19" t="n">
        <v>0.15668064950929245</v>
      </c>
      <c r="H2901" s="19" t="n">
        <v>0.4557598365347192</v>
      </c>
      <c r="I2901" s="19" t="n">
        <v>0.25115387193529676</v>
      </c>
      <c r="J2901" s="19" t="n">
        <v>0.40663921299442335</v>
      </c>
      <c r="K2901" s="19" t="n">
        <v>0.20346226134234402</v>
      </c>
      <c r="L2901" s="19" t="n">
        <v>0.2814008103180775</v>
      </c>
      <c r="M2901" s="19" t="n">
        <v>0.39084940285688785</v>
      </c>
      <c r="N2901" s="19" t="n">
        <v>0.35597516206753704</v>
      </c>
      <c r="O2901" s="19" t="n">
        <v>0.32763888312795403</v>
      </c>
      <c r="P2901" s="19" t="n">
        <v>0.33690911840846477</v>
      </c>
      <c r="Q2901" s="19" t="n">
        <v>0.3036892477095299</v>
      </c>
      <c r="R2901" s="19" t="n">
        <v>0.18257844871260967</v>
      </c>
    </row>
    <row r="2902">
      <c r="B2902" s="8" t="s">
        <v>156</v>
      </c>
      <c r="C2902" s="15" t="n">
        <v>0.3014390336952847</v>
      </c>
      <c r="D2902" s="15" t="n">
        <v>0.3618733911049301</v>
      </c>
      <c r="E2902" s="15" t="n">
        <v>0.3214756385293974</v>
      </c>
      <c r="F2902" s="15" t="n">
        <v>0.33097275770230594</v>
      </c>
      <c r="G2902" s="15" t="n">
        <v>0.36903877112289835</v>
      </c>
      <c r="H2902" s="15" t="n">
        <v>0.4892741939169403</v>
      </c>
      <c r="I2902" s="15" t="n">
        <v>0.3466391088238362</v>
      </c>
      <c r="J2902" s="15" t="n">
        <v>0.19938320389836625</v>
      </c>
      <c r="K2902" s="15" t="n">
        <v>0.22191758975185194</v>
      </c>
      <c r="L2902" s="15" t="n">
        <v>0.3164068697886533</v>
      </c>
      <c r="M2902" s="15" t="n">
        <v>0.33173703379499697</v>
      </c>
      <c r="N2902" s="15" t="n">
        <v>0.3747938736879908</v>
      </c>
      <c r="O2902" s="15" t="n">
        <v>0.3771311227635515</v>
      </c>
      <c r="P2902" s="15" t="n">
        <v>0.16243975247287634</v>
      </c>
      <c r="Q2902" s="15" t="n">
        <v>0.3717084508921848</v>
      </c>
      <c r="R2902" s="15" t="n">
        <v>0.20474179004619786</v>
      </c>
    </row>
    <row r="2903">
      <c r="B2903" s="8" t="s">
        <v>157</v>
      </c>
      <c r="C2903" s="19" t="n">
        <v>0.3602232523248138</v>
      </c>
      <c r="D2903" s="19" t="n">
        <v>0.3928022452070625</v>
      </c>
      <c r="E2903" s="19" t="n">
        <v>0.213113887747339</v>
      </c>
      <c r="F2903" s="19" t="n">
        <v>0.25235763338366446</v>
      </c>
      <c r="G2903" s="19" t="n">
        <v>0.29694244918638707</v>
      </c>
      <c r="H2903" s="19" t="n">
        <v>0.4693748038177131</v>
      </c>
      <c r="I2903" s="19" t="n">
        <v>0.6782205972496704</v>
      </c>
      <c r="J2903" s="19" t="n">
        <v>-0.1755460436816582</v>
      </c>
      <c r="K2903" s="19" t="n">
        <v>0.20130209189694628</v>
      </c>
      <c r="L2903" s="19" t="n">
        <v>0.2575446112809063</v>
      </c>
      <c r="M2903" s="19" t="n">
        <v>0.36366064919341434</v>
      </c>
      <c r="N2903" s="19" t="n">
        <v>0.38822368368189863</v>
      </c>
      <c r="O2903" s="19" t="n">
        <v>0.459533651897978</v>
      </c>
      <c r="P2903" s="19" t="n">
        <v>0.011532519316133954</v>
      </c>
      <c r="Q2903" s="19" t="n">
        <v>0.4239143991061502</v>
      </c>
      <c r="R2903" s="19" t="n">
        <v>0.20156183980557976</v>
      </c>
    </row>
    <row r="2904">
      <c r="B2904" s="8" t="s">
        <v>158</v>
      </c>
      <c r="C2904" s="15" t="n">
        <v>0.2261734190579549</v>
      </c>
      <c r="D2904" s="15" t="n">
        <v>0.31084439677339015</v>
      </c>
      <c r="E2904" s="15" t="n">
        <v>0.3534287469895066</v>
      </c>
      <c r="F2904" s="15" t="n">
        <v>0.3910770988008333</v>
      </c>
      <c r="G2904" s="15" t="n">
        <v>0.28207117430299133</v>
      </c>
      <c r="H2904" s="15" t="n">
        <v>0.3437878186940317</v>
      </c>
      <c r="I2904" s="15" t="n">
        <v>0.28563864280486784</v>
      </c>
      <c r="J2904" s="15" t="n">
        <v>0.4014930898110654</v>
      </c>
      <c r="K2904" s="15" t="n">
        <v>0.25933909579153086</v>
      </c>
      <c r="L2904" s="15" t="n">
        <v>0.34984715242118325</v>
      </c>
      <c r="M2904" s="15" t="n">
        <v>0.32761422956271524</v>
      </c>
      <c r="N2904" s="15" t="n">
        <v>0.31158999821279537</v>
      </c>
      <c r="O2904" s="15" t="n">
        <v>0.37601570316460825</v>
      </c>
      <c r="P2904" s="15" t="n">
        <v>0.31851048637350104</v>
      </c>
      <c r="Q2904" s="15" t="n">
        <v>0.31968134011645843</v>
      </c>
      <c r="R2904" s="15" t="n">
        <v>0.13635721686302524</v>
      </c>
    </row>
    <row r="2905">
      <c r="B2905" s="8" t="s">
        <v>159</v>
      </c>
      <c r="C2905" s="19" t="n">
        <v>0.2786998739491711</v>
      </c>
      <c r="D2905" s="19" t="n">
        <v>0.4330757833341031</v>
      </c>
      <c r="E2905" s="19" t="n">
        <v>0.33739686838791166</v>
      </c>
      <c r="F2905" s="19" t="n">
        <v>0.33903938352106194</v>
      </c>
      <c r="G2905" s="19" t="n">
        <v>0.12796753270829847</v>
      </c>
      <c r="H2905" s="19" t="n">
        <v>0.4432062142533453</v>
      </c>
      <c r="I2905" s="19" t="n">
        <v>0.4990231510031606</v>
      </c>
      <c r="J2905" s="19" t="n">
        <v>0.2475957306343187</v>
      </c>
      <c r="K2905" s="19" t="n">
        <v>0.2653179759393712</v>
      </c>
      <c r="L2905" s="19" t="n">
        <v>0.3949022996474974</v>
      </c>
      <c r="M2905" s="19" t="n">
        <v>0.24022170924321565</v>
      </c>
      <c r="N2905" s="19" t="n">
        <v>0.3838679571773934</v>
      </c>
      <c r="O2905" s="19" t="n">
        <v>0.31319034898412806</v>
      </c>
      <c r="P2905" s="19" t="n">
        <v>0.3097527962871229</v>
      </c>
      <c r="Q2905" s="19" t="n">
        <v>0.3047705125486441</v>
      </c>
      <c r="R2905" s="19" t="n">
        <v>0.21856708601629862</v>
      </c>
    </row>
    <row r="2906">
      <c r="B2906" s="8" t="s">
        <v>160</v>
      </c>
      <c r="C2906" s="15" t="n">
        <v>0.21751086078992357</v>
      </c>
      <c r="D2906" s="15" t="n">
        <v>0.3354034454710584</v>
      </c>
      <c r="E2906" s="15" t="n">
        <v>0.33916874339944075</v>
      </c>
      <c r="F2906" s="15" t="n">
        <v>0.41476695110748735</v>
      </c>
      <c r="G2906" s="15" t="n">
        <v>0.25287030015196454</v>
      </c>
      <c r="H2906" s="15" t="n">
        <v>0.3400457508240323</v>
      </c>
      <c r="I2906" s="15" t="n">
        <v>0.41377087187083095</v>
      </c>
      <c r="J2906" s="15" t="n">
        <v>0.23877745281480756</v>
      </c>
      <c r="K2906" s="15" t="n">
        <v>0.2959019965941591</v>
      </c>
      <c r="L2906" s="15" t="n">
        <v>0.31781950907282214</v>
      </c>
      <c r="M2906" s="15" t="n">
        <v>0.3024767931677516</v>
      </c>
      <c r="N2906" s="15" t="n">
        <v>0.3658292527032276</v>
      </c>
      <c r="O2906" s="15" t="n">
        <v>0.44119383613320673</v>
      </c>
      <c r="P2906" s="15" t="n">
        <v>0.11954437979126033</v>
      </c>
      <c r="Q2906" s="15" t="n">
        <v>0.4130569225269517</v>
      </c>
      <c r="R2906" s="15" t="n">
        <v>0.15349813130242607</v>
      </c>
    </row>
    <row r="2907">
      <c r="B2907" s="8" t="s">
        <v>161</v>
      </c>
      <c r="C2907" s="19" t="n">
        <v>0.36528475858446513</v>
      </c>
      <c r="D2907" s="19" t="n">
        <v>0.40948510443489683</v>
      </c>
      <c r="E2907" s="19" t="n">
        <v>0.22202113343464477</v>
      </c>
      <c r="F2907" s="19" t="n">
        <v>0.2879602270151179</v>
      </c>
      <c r="G2907" s="19" t="n">
        <v>-0.40343090740587295</v>
      </c>
      <c r="H2907" s="19" t="n">
        <v>0.622351256403943</v>
      </c>
      <c r="I2907" s="19" t="n">
        <v>0.6539039179618392</v>
      </c>
      <c r="J2907" s="19" t="n">
        <v>0.13207094523142646</v>
      </c>
      <c r="K2907" s="19" t="n">
        <v>0.33659478921081887</v>
      </c>
      <c r="L2907" s="19" t="n">
        <v>0.35285698692398143</v>
      </c>
      <c r="M2907" s="19" t="n">
        <v>0.36204526148488486</v>
      </c>
      <c r="N2907" s="19" t="n">
        <v>0.3428405178259748</v>
      </c>
      <c r="O2907" s="19" t="n">
        <v>0.2820513236141248</v>
      </c>
      <c r="P2907" s="19" t="n">
        <v>0.14869658588235504</v>
      </c>
      <c r="Q2907" s="19" t="n">
        <v>0.30523266668690363</v>
      </c>
      <c r="R2907" s="19" t="n">
        <v>0.37403720739806473</v>
      </c>
    </row>
    <row r="2908">
      <c r="B2908" s="8" t="s">
        <v>162</v>
      </c>
      <c r="C2908" s="15" t="n">
        <v>0.31284477731082694</v>
      </c>
      <c r="D2908" s="15" t="n">
        <v>0.5038157146092573</v>
      </c>
      <c r="E2908" s="15" t="n">
        <v>0.24894154109139915</v>
      </c>
      <c r="F2908" s="15" t="n">
        <v>0.30782832577420255</v>
      </c>
      <c r="G2908" s="15" t="n">
        <v>0.11443690898842847</v>
      </c>
      <c r="H2908" s="15" t="n">
        <v>0.3644266155699029</v>
      </c>
      <c r="I2908" s="15" t="n">
        <v>0.443048904043797</v>
      </c>
      <c r="J2908" s="15" t="n">
        <v>0.35109939433873716</v>
      </c>
      <c r="K2908" s="15" t="n">
        <v>0.32503384990199663</v>
      </c>
      <c r="L2908" s="15" t="n">
        <v>0.36064284441360683</v>
      </c>
      <c r="M2908" s="15" t="n">
        <v>0.2801887308405176</v>
      </c>
      <c r="N2908" s="15" t="n">
        <v>0.4099379640942107</v>
      </c>
      <c r="O2908" s="15" t="n">
        <v>0.4214423748629168</v>
      </c>
      <c r="P2908" s="15" t="n">
        <v>0.04437193481993149</v>
      </c>
      <c r="Q2908" s="15" t="n">
        <v>0.461445662124948</v>
      </c>
      <c r="R2908" s="15" t="n">
        <v>0.15679490070581065</v>
      </c>
    </row>
    <row r="2909">
      <c r="B2909" s="8" t="s">
        <v>163</v>
      </c>
      <c r="C2909" s="19" t="n">
        <v>0.33657395641152743</v>
      </c>
      <c r="D2909" s="19" t="n">
        <v>0.42133216762276887</v>
      </c>
      <c r="E2909" s="19" t="n">
        <v>0.28197274654198456</v>
      </c>
      <c r="F2909" s="19" t="n">
        <v>0.3448804101599264</v>
      </c>
      <c r="G2909" s="19" t="n">
        <v>0.3552503744327611</v>
      </c>
      <c r="H2909" s="19" t="n">
        <v>0.509729435832582</v>
      </c>
      <c r="I2909" s="19" t="n">
        <v>0.3311106415085478</v>
      </c>
      <c r="J2909" s="19" t="n">
        <v>0.14455917620893013</v>
      </c>
      <c r="K2909" s="19" t="n">
        <v>0.2615431076910237</v>
      </c>
      <c r="L2909" s="19" t="n">
        <v>0.3222548981370271</v>
      </c>
      <c r="M2909" s="19" t="n">
        <v>0.3075996324615319</v>
      </c>
      <c r="N2909" s="19" t="n">
        <v>0.40003325238389686</v>
      </c>
      <c r="O2909" s="19" t="n">
        <v>0.40772653335258646</v>
      </c>
      <c r="P2909" s="19" t="n">
        <v>0.1406844462761494</v>
      </c>
      <c r="Q2909" s="19" t="n">
        <v>0.43182558748176125</v>
      </c>
      <c r="R2909" s="19" t="n">
        <v>0.11685634101747791</v>
      </c>
    </row>
    <row r="2910">
      <c r="B2910" s="8" t="s">
        <v>164</v>
      </c>
      <c r="C2910" s="15" t="n">
        <v>0.34938109742169476</v>
      </c>
      <c r="D2910" s="15" t="n">
        <v>0.38654239400115503</v>
      </c>
      <c r="E2910" s="15" t="n">
        <v>0.2449264920344414</v>
      </c>
      <c r="F2910" s="15" t="n">
        <v>0.3252127552669586</v>
      </c>
      <c r="G2910" s="15" t="n">
        <v>0.15946145837179748</v>
      </c>
      <c r="H2910" s="15" t="n">
        <v>0.3556794940279901</v>
      </c>
      <c r="I2910" s="15" t="n">
        <v>0.39550676872717866</v>
      </c>
      <c r="J2910" s="15" t="n">
        <v>0.41261187895222956</v>
      </c>
      <c r="K2910" s="15" t="n">
        <v>0.3738241157098339</v>
      </c>
      <c r="L2910" s="15" t="n">
        <v>0.28698434753150565</v>
      </c>
      <c r="M2910" s="15" t="n">
        <v>0.22017689930747614</v>
      </c>
      <c r="N2910" s="15" t="n">
        <v>0.3986292801502713</v>
      </c>
      <c r="O2910" s="15" t="n">
        <v>-0.03128511118754738</v>
      </c>
      <c r="P2910" s="15" t="n">
        <v>0.6763625772401105</v>
      </c>
      <c r="Q2910" s="15" t="n">
        <v>-0.041599133561682815</v>
      </c>
      <c r="R2910" s="15" t="n">
        <v>0.5051144086882574</v>
      </c>
    </row>
    <row r="2911">
      <c r="B2911" s="8" t="s">
        <v>165</v>
      </c>
      <c r="C2911" s="19" t="n">
        <v>0.30695319530278653</v>
      </c>
      <c r="D2911" s="19" t="n">
        <v>0.3882500802296529</v>
      </c>
      <c r="E2911" s="19" t="n">
        <v>0.3337772163466776</v>
      </c>
      <c r="F2911" s="19" t="n">
        <v>0.28437928037894167</v>
      </c>
      <c r="G2911" s="19" t="n">
        <v>0.2958938485609295</v>
      </c>
      <c r="H2911" s="19" t="n">
        <v>0.205673796106663</v>
      </c>
      <c r="I2911" s="19" t="n">
        <v>0.3183063411643344</v>
      </c>
      <c r="J2911" s="19" t="n">
        <v>0.4194535122808002</v>
      </c>
      <c r="K2911" s="19" t="n">
        <v>0.2503629933089356</v>
      </c>
      <c r="L2911" s="19" t="n">
        <v>0.2871407466955348</v>
      </c>
      <c r="M2911" s="19" t="n">
        <v>0.34506282748860545</v>
      </c>
      <c r="N2911" s="19" t="n">
        <v>0.3524249562095526</v>
      </c>
      <c r="O2911" s="19" t="n">
        <v>0.4107958569897888</v>
      </c>
      <c r="P2911" s="19" t="n">
        <v>0.15332144465785807</v>
      </c>
      <c r="Q2911" s="19" t="n">
        <v>0.41374527557940766</v>
      </c>
      <c r="R2911" s="19" t="n">
        <v>0.1308890910862699</v>
      </c>
    </row>
    <row r="2912">
      <c r="B2912" s="8" t="s">
        <v>166</v>
      </c>
      <c r="C2912" s="15" t="n">
        <v>0.35202499470272886</v>
      </c>
      <c r="D2912" s="15" t="n">
        <v>0.41210204231332803</v>
      </c>
      <c r="E2912" s="15" t="n">
        <v>0.3068650447885455</v>
      </c>
      <c r="F2912" s="15" t="n">
        <v>0.17832033511439518</v>
      </c>
      <c r="G2912" s="15" t="n">
        <v>0.560607235722288</v>
      </c>
      <c r="H2912" s="15" t="n">
        <v>0.19061996524608163</v>
      </c>
      <c r="I2912" s="15" t="n">
        <v>0.1365524615487722</v>
      </c>
      <c r="J2912" s="15" t="n">
        <v>-1.2102906513123253</v>
      </c>
      <c r="K2912" s="15" t="n">
        <v>0.198207602841513</v>
      </c>
      <c r="L2912" s="15" t="n">
        <v>0.22076985229043586</v>
      </c>
      <c r="M2912" s="15" t="n">
        <v>0.33574378327000753</v>
      </c>
      <c r="N2912" s="15" t="n">
        <v>0.45945421076262044</v>
      </c>
      <c r="O2912" s="15" t="n">
        <v>0.4709364370563414</v>
      </c>
      <c r="P2912" s="15" t="n">
        <v>-0.20993160372219014</v>
      </c>
      <c r="Q2912" s="15" t="n">
        <v>0.48321689293593695</v>
      </c>
      <c r="R2912" s="15" t="n">
        <v>0.31230450646057745</v>
      </c>
    </row>
    <row r="2913">
      <c r="B2913" s="8" t="s">
        <v>167</v>
      </c>
      <c r="C2913" s="19" t="n">
        <v>0.1993829995752323</v>
      </c>
      <c r="D2913" s="19" t="n">
        <v>0.34581594304774826</v>
      </c>
      <c r="E2913" s="19" t="n">
        <v>0.393672703876122</v>
      </c>
      <c r="F2913" s="19" t="n">
        <v>0.39519901635429294</v>
      </c>
      <c r="G2913" s="19" t="n">
        <v>0.46589932007072854</v>
      </c>
      <c r="H2913" s="19" t="n">
        <v>0.18205495807429772</v>
      </c>
      <c r="I2913" s="19" t="n">
        <v>0.4825895459714733</v>
      </c>
      <c r="J2913" s="19" t="n">
        <v>0.20702915323676696</v>
      </c>
      <c r="K2913" s="19" t="n">
        <v>0.2707691441395281</v>
      </c>
      <c r="L2913" s="19" t="n">
        <v>0.3822964405251676</v>
      </c>
      <c r="M2913" s="19" t="n">
        <v>0.34404731538253147</v>
      </c>
      <c r="N2913" s="19" t="n">
        <v>0.43805995903628897</v>
      </c>
      <c r="O2913" s="19" t="n">
        <v>0.34970638512698227</v>
      </c>
      <c r="P2913" s="19" t="n">
        <v>-0.06490242475423089</v>
      </c>
      <c r="Q2913" s="19" t="n">
        <v>0.4380223440266727</v>
      </c>
      <c r="R2913" s="19" t="n">
        <v>0.3805293341683828</v>
      </c>
    </row>
    <row r="2914">
      <c r="B2914" s="8" t="s">
        <v>168</v>
      </c>
      <c r="C2914" s="15" t="n">
        <v>0.3321078180459714</v>
      </c>
      <c r="D2914" s="15" t="n">
        <v>0.39911396913834807</v>
      </c>
      <c r="E2914" s="15" t="n">
        <v>0.22516129533354837</v>
      </c>
      <c r="F2914" s="15" t="n">
        <v>0.32880672994542964</v>
      </c>
      <c r="G2914" s="15" t="n">
        <v>0.076999765401346</v>
      </c>
      <c r="H2914" s="15" t="n">
        <v>0.20887830845443822</v>
      </c>
      <c r="I2914" s="15" t="n">
        <v>0.41630612465432887</v>
      </c>
      <c r="J2914" s="15" t="n">
        <v>0.5191461463329532</v>
      </c>
      <c r="K2914" s="15" t="n">
        <v>0.33699323818234533</v>
      </c>
      <c r="L2914" s="15" t="n">
        <v>0.3831696964800412</v>
      </c>
      <c r="M2914" s="15" t="n">
        <v>0.2595210150883851</v>
      </c>
      <c r="N2914" s="15" t="n">
        <v>0.3578702708810352</v>
      </c>
      <c r="O2914" s="15" t="n">
        <v>0.4437288702526065</v>
      </c>
      <c r="P2914" s="15" t="n">
        <v>0.41846344303256316</v>
      </c>
      <c r="Q2914" s="15" t="n">
        <v>0.31923792666277534</v>
      </c>
      <c r="R2914" s="15" t="n">
        <v>-0.0899463853895276</v>
      </c>
    </row>
    <row r="2915">
      <c r="B2915" s="8" t="s">
        <v>169</v>
      </c>
      <c r="C2915" s="19" t="n">
        <v>0.33627095448534705</v>
      </c>
      <c r="D2915" s="19" t="n">
        <v>0.3323226453509603</v>
      </c>
      <c r="E2915" s="19" t="n">
        <v>0.2837371986174885</v>
      </c>
      <c r="F2915" s="19" t="n">
        <v>0.36253720790016825</v>
      </c>
      <c r="G2915" s="19" t="n">
        <v>-0.03157338352640427</v>
      </c>
      <c r="H2915" s="19" t="n">
        <v>0.608153838088528</v>
      </c>
      <c r="I2915" s="19" t="n">
        <v>0.36712877744919464</v>
      </c>
      <c r="J2915" s="19" t="n">
        <v>0.36165157045840146</v>
      </c>
      <c r="K2915" s="19" t="n">
        <v>0.37758358220475324</v>
      </c>
      <c r="L2915" s="19" t="n">
        <v>0.3487561488443665</v>
      </c>
      <c r="M2915" s="19" t="n">
        <v>0.2993369668097062</v>
      </c>
      <c r="N2915" s="19" t="n">
        <v>0.33517408318458786</v>
      </c>
      <c r="O2915" s="19" t="n">
        <v>0.35362378246837</v>
      </c>
      <c r="P2915" s="19" t="n">
        <v>0.13800099228684817</v>
      </c>
      <c r="Q2915" s="19" t="n">
        <v>0.4248550351513238</v>
      </c>
      <c r="R2915" s="19" t="n">
        <v>0.183557930588362</v>
      </c>
    </row>
    <row r="2916">
      <c r="B2916" s="8" t="s">
        <v>170</v>
      </c>
      <c r="C2916" s="15" t="n">
        <v>0.3692830631761604</v>
      </c>
      <c r="D2916" s="15" t="n">
        <v>0.3014812439932269</v>
      </c>
      <c r="E2916" s="15" t="n">
        <v>0.16488616129090403</v>
      </c>
      <c r="F2916" s="15" t="n">
        <v>0.5159913990913871</v>
      </c>
      <c r="G2916" s="15" t="n">
        <v>0.3002719185329731</v>
      </c>
      <c r="H2916" s="15" t="n">
        <v>0.25516114621464847</v>
      </c>
      <c r="I2916" s="15" t="n">
        <v>0.4599272900991541</v>
      </c>
      <c r="J2916" s="15" t="n">
        <v>0.29435315560620395</v>
      </c>
      <c r="K2916" s="15" t="n">
        <v>0.3797535193133768</v>
      </c>
      <c r="L2916" s="15" t="n">
        <v>0.37641485619569076</v>
      </c>
      <c r="M2916" s="15" t="n">
        <v>0.2672052464299011</v>
      </c>
      <c r="N2916" s="15" t="n">
        <v>0.39780124243289156</v>
      </c>
      <c r="O2916" s="15" t="n">
        <v>0.3162307006024987</v>
      </c>
      <c r="P2916" s="15" t="n">
        <v>0.2637677713371657</v>
      </c>
      <c r="Q2916" s="15" t="n">
        <v>0.3463135508455395</v>
      </c>
      <c r="R2916" s="15" t="n">
        <v>0.18481831388972897</v>
      </c>
    </row>
    <row r="2917">
      <c r="B2917" s="8" t="s">
        <v>171</v>
      </c>
      <c r="C2917" s="19" t="n">
        <v>0.3162491158578673</v>
      </c>
      <c r="D2917" s="19" t="n">
        <v>0.3845602298765464</v>
      </c>
      <c r="E2917" s="19" t="n">
        <v>0.20814074831905585</v>
      </c>
      <c r="F2917" s="19" t="n">
        <v>0.32294183047944014</v>
      </c>
      <c r="G2917" s="19" t="n">
        <v>0.12016867210198076</v>
      </c>
      <c r="H2917" s="19" t="n">
        <v>0.2561070312171742</v>
      </c>
      <c r="I2917" s="19" t="n">
        <v>0.5228629459338058</v>
      </c>
      <c r="J2917" s="19" t="n">
        <v>0.34325180651443704</v>
      </c>
      <c r="K2917" s="19" t="n">
        <v>0.3223735041661907</v>
      </c>
      <c r="L2917" s="19" t="n">
        <v>0.3175196743783746</v>
      </c>
      <c r="M2917" s="19" t="n">
        <v>0.26307565373482417</v>
      </c>
      <c r="N2917" s="19" t="n">
        <v>0.3761593571910465</v>
      </c>
      <c r="O2917" s="19" t="n">
        <v>0.2811373060981471</v>
      </c>
      <c r="P2917" s="19" t="n">
        <v>0.3722011928753556</v>
      </c>
      <c r="Q2917" s="19" t="n">
        <v>0.23752378377091243</v>
      </c>
      <c r="R2917" s="19" t="n">
        <v>0.2375711683806236</v>
      </c>
    </row>
    <row r="2918">
      <c r="B2918" s="8" t="s">
        <v>172</v>
      </c>
      <c r="C2918" s="15" t="n">
        <v>0.29732174288120644</v>
      </c>
      <c r="D2918" s="15" t="n">
        <v>0.3849961272249283</v>
      </c>
      <c r="E2918" s="15" t="n">
        <v>0.3579438194043376</v>
      </c>
      <c r="F2918" s="15" t="n">
        <v>0.3158675389845786</v>
      </c>
      <c r="G2918" s="15" t="n">
        <v>0.3554249870271327</v>
      </c>
      <c r="H2918" s="15" t="n">
        <v>0.30735862112489004</v>
      </c>
      <c r="I2918" s="15" t="n">
        <v>0.38798838634321586</v>
      </c>
      <c r="J2918" s="15" t="n">
        <v>0.23875332845736014</v>
      </c>
      <c r="K2918" s="15" t="n">
        <v>0.32256929955222324</v>
      </c>
      <c r="L2918" s="15" t="n">
        <v>0.27612838925720823</v>
      </c>
      <c r="M2918" s="15" t="n">
        <v>0.28658318537673194</v>
      </c>
      <c r="N2918" s="15" t="n">
        <v>0.4588041768906491</v>
      </c>
      <c r="O2918" s="15" t="n">
        <v>0.4030796010876703</v>
      </c>
      <c r="P2918" s="15" t="n">
        <v>0.03195346631056927</v>
      </c>
      <c r="Q2918" s="15" t="n">
        <v>0.36450799908118764</v>
      </c>
      <c r="R2918" s="15" t="n">
        <v>0.32137771271117055</v>
      </c>
    </row>
    <row r="2919">
      <c r="B2919" s="8" t="s">
        <v>173</v>
      </c>
      <c r="C2919" s="19" t="n">
        <v>0.2638317289873887</v>
      </c>
      <c r="D2919" s="19" t="n">
        <v>0.43926376567920095</v>
      </c>
      <c r="E2919" s="19" t="n">
        <v>0.3114752021924005</v>
      </c>
      <c r="F2919" s="19" t="n">
        <v>0.268378784904673</v>
      </c>
      <c r="G2919" s="19" t="n">
        <v>0.42605974991050677</v>
      </c>
      <c r="H2919" s="19" t="n">
        <v>0.2316428150297551</v>
      </c>
      <c r="I2919" s="19" t="n">
        <v>0.47013640409772744</v>
      </c>
      <c r="J2919" s="19" t="n">
        <v>0.12096127307183956</v>
      </c>
      <c r="K2919" s="19" t="n">
        <v>0.27411661833140916</v>
      </c>
      <c r="L2919" s="19" t="n">
        <v>0.406369731247572</v>
      </c>
      <c r="M2919" s="19" t="n">
        <v>0.2805590623777882</v>
      </c>
      <c r="N2919" s="19" t="n">
        <v>0.34147262539486295</v>
      </c>
      <c r="O2919" s="19" t="n">
        <v>0.4655963438172965</v>
      </c>
      <c r="P2919" s="19" t="n">
        <v>0.05590566182142292</v>
      </c>
      <c r="Q2919" s="19" t="n">
        <v>0.44542998664418526</v>
      </c>
      <c r="R2919" s="19" t="n">
        <v>0.14011456994371949</v>
      </c>
    </row>
    <row r="2920">
      <c r="B2920" s="8" t="s">
        <v>174</v>
      </c>
      <c r="C2920" s="15" t="n">
        <v>0.3036422257940795</v>
      </c>
      <c r="D2920" s="15" t="n">
        <v>0.4656533529162705</v>
      </c>
      <c r="E2920" s="15" t="n">
        <v>0.32161344164233174</v>
      </c>
      <c r="F2920" s="15" t="n">
        <v>0.33796280265554834</v>
      </c>
      <c r="G2920" s="15" t="n">
        <v>0.42650692636451676</v>
      </c>
      <c r="H2920" s="15" t="n">
        <v>0.22319397777804992</v>
      </c>
      <c r="I2920" s="15" t="n">
        <v>0.2802658698546455</v>
      </c>
      <c r="J2920" s="15" t="n">
        <v>0.30671319836592675</v>
      </c>
      <c r="K2920" s="15" t="n">
        <v>0.2791148281137014</v>
      </c>
      <c r="L2920" s="15" t="n">
        <v>0.3446840550747688</v>
      </c>
      <c r="M2920" s="15" t="n">
        <v>0.2691131087646723</v>
      </c>
      <c r="N2920" s="15" t="n">
        <v>0.47925055449191384</v>
      </c>
      <c r="O2920" s="15" t="n">
        <v>0.3542338912296621</v>
      </c>
      <c r="P2920" s="15" t="n">
        <v>0.23988205174811006</v>
      </c>
      <c r="Q2920" s="15" t="n">
        <v>0.4312246762106415</v>
      </c>
      <c r="R2920" s="15" t="n">
        <v>0.1073947853796893</v>
      </c>
    </row>
    <row r="2921">
      <c r="B2921" s="8" t="s">
        <v>175</v>
      </c>
      <c r="C2921" s="19" t="n">
        <v>0.2221566120981753</v>
      </c>
      <c r="D2921" s="19" t="n">
        <v>0.39576353712186146</v>
      </c>
      <c r="E2921" s="19" t="n">
        <v>0.37846837684069234</v>
      </c>
      <c r="F2921" s="19" t="n">
        <v>0.3425286171049007</v>
      </c>
      <c r="G2921" s="19" t="n">
        <v>0.17816019205617745</v>
      </c>
      <c r="H2921" s="19" t="n">
        <v>0.4608361296369994</v>
      </c>
      <c r="I2921" s="19" t="n">
        <v>0.278209326540237</v>
      </c>
      <c r="J2921" s="19" t="n">
        <v>0.422340419539111</v>
      </c>
      <c r="K2921" s="19" t="n">
        <v>0.2729793486680998</v>
      </c>
      <c r="L2921" s="19" t="n">
        <v>0.2440839078960007</v>
      </c>
      <c r="M2921" s="19" t="n">
        <v>0.3947643352021677</v>
      </c>
      <c r="N2921" s="19" t="n">
        <v>0.4168631529667264</v>
      </c>
      <c r="O2921" s="19" t="n">
        <v>0.4217287663361748</v>
      </c>
      <c r="P2921" s="19" t="n">
        <v>0.18547561198421522</v>
      </c>
      <c r="Q2921" s="19" t="n">
        <v>0.37439881221034205</v>
      </c>
      <c r="R2921" s="19" t="n">
        <v>0.13977170590794602</v>
      </c>
    </row>
    <row r="2922">
      <c r="B2922" s="8" t="s">
        <v>176</v>
      </c>
      <c r="C2922" s="15" t="n">
        <v>0.3378441238985782</v>
      </c>
      <c r="D2922" s="15" t="n">
        <v>0.35945178409288275</v>
      </c>
      <c r="E2922" s="15" t="n">
        <v>0.3128140564471684</v>
      </c>
      <c r="F2922" s="15" t="n">
        <v>0.27753223971726704</v>
      </c>
      <c r="G2922" s="15" t="n">
        <v>0.18547666897129994</v>
      </c>
      <c r="H2922" s="15" t="n">
        <v>0.27633785049669823</v>
      </c>
      <c r="I2922" s="15" t="n">
        <v>0.40765195538811944</v>
      </c>
      <c r="J2922" s="15" t="n">
        <v>0.421835319342748</v>
      </c>
      <c r="K2922" s="15" t="n">
        <v>0.2851848553683056</v>
      </c>
      <c r="L2922" s="15" t="n">
        <v>0.3181899379350066</v>
      </c>
      <c r="M2922" s="15" t="n">
        <v>0.27657994132168295</v>
      </c>
      <c r="N2922" s="15" t="n">
        <v>0.3200824354947009</v>
      </c>
      <c r="O2922" s="15" t="n">
        <v>0.4066371648995875</v>
      </c>
      <c r="P2922" s="15" t="n">
        <v>0.16191809191070364</v>
      </c>
      <c r="Q2922" s="15" t="n">
        <v>0.33596331710203764</v>
      </c>
      <c r="R2922" s="15" t="n">
        <v>0.24715321056931014</v>
      </c>
    </row>
    <row r="2923">
      <c r="B2923" s="8" t="s">
        <v>177</v>
      </c>
      <c r="C2923" s="19" t="n">
        <v>0.30687322780204845</v>
      </c>
      <c r="D2923" s="19" t="n">
        <v>0.38246227995787896</v>
      </c>
      <c r="E2923" s="19" t="n">
        <v>0.23980334781547902</v>
      </c>
      <c r="F2923" s="19" t="n">
        <v>0.33331082778888543</v>
      </c>
      <c r="G2923" s="19" t="n">
        <v>0.11649004832130706</v>
      </c>
      <c r="H2923" s="19" t="n">
        <v>0.45002673607961635</v>
      </c>
      <c r="I2923" s="19" t="n">
        <v>0.2918773513040327</v>
      </c>
      <c r="J2923" s="19" t="n">
        <v>0.41985166140726055</v>
      </c>
      <c r="K2923" s="19" t="n">
        <v>0.27078825748225693</v>
      </c>
      <c r="L2923" s="19" t="n">
        <v>0.28904230500333183</v>
      </c>
      <c r="M2923" s="19" t="n">
        <v>0.3632441577226391</v>
      </c>
      <c r="N2923" s="19" t="n">
        <v>0.3449650010807549</v>
      </c>
      <c r="O2923" s="19" t="n">
        <v>0.3203830114968725</v>
      </c>
      <c r="P2923" s="19" t="n">
        <v>0.20932131287645045</v>
      </c>
      <c r="Q2923" s="19" t="n">
        <v>0.29156449735344014</v>
      </c>
      <c r="R2923" s="19" t="n">
        <v>0.2725840620057455</v>
      </c>
    </row>
    <row r="2924">
      <c r="B2924" s="8" t="s">
        <v>178</v>
      </c>
      <c r="C2924" s="15" t="n">
        <v>0.33021451829566617</v>
      </c>
      <c r="D2924" s="15" t="n">
        <v>0.34016631043247003</v>
      </c>
      <c r="E2924" s="15" t="n">
        <v>0.310568198091543</v>
      </c>
      <c r="F2924" s="15" t="n">
        <v>0.32435700793314126</v>
      </c>
      <c r="G2924" s="15" t="n">
        <v>0.434133197945714</v>
      </c>
      <c r="H2924" s="15" t="n">
        <v>0.6557053022869817</v>
      </c>
      <c r="I2924" s="15" t="n">
        <v>0.29213568049422334</v>
      </c>
      <c r="J2924" s="15" t="n">
        <v>-0.15139044898609294</v>
      </c>
      <c r="K2924" s="15" t="n">
        <v>0.31589378324686423</v>
      </c>
      <c r="L2924" s="15" t="n">
        <v>0.33642764089634586</v>
      </c>
      <c r="M2924" s="15" t="n">
        <v>0.2564519448435587</v>
      </c>
      <c r="N2924" s="15" t="n">
        <v>0.34125796650500184</v>
      </c>
      <c r="O2924" s="15" t="n">
        <v>0.33970059230853056</v>
      </c>
      <c r="P2924" s="15" t="n">
        <v>0.002405987901772681</v>
      </c>
      <c r="Q2924" s="15" t="n">
        <v>0.35540873233235554</v>
      </c>
      <c r="R2924" s="15" t="n">
        <v>0.42410259113657756</v>
      </c>
    </row>
    <row r="2925">
      <c r="B2925" s="8" t="s">
        <v>179</v>
      </c>
      <c r="C2925" s="19" t="n">
        <v>0.3037772600216461</v>
      </c>
      <c r="D2925" s="19" t="n">
        <v>0.45152582425429244</v>
      </c>
      <c r="E2925" s="19" t="n">
        <v>0.34395713243950293</v>
      </c>
      <c r="F2925" s="19" t="n">
        <v>0.22442148474711385</v>
      </c>
      <c r="G2925" s="19" t="n">
        <v>0.13823216225043605</v>
      </c>
      <c r="H2925" s="19" t="n">
        <v>0.7262650237616559</v>
      </c>
      <c r="I2925" s="19" t="n">
        <v>0.05485360945416979</v>
      </c>
      <c r="J2925" s="19" t="n">
        <v>0.3425569320553556</v>
      </c>
      <c r="K2925" s="19" t="n">
        <v>0.2502447766234673</v>
      </c>
      <c r="L2925" s="19" t="n">
        <v>0.30561388272407386</v>
      </c>
      <c r="M2925" s="19" t="n">
        <v>0.30740311378236124</v>
      </c>
      <c r="N2925" s="19" t="n">
        <v>0.38932268717676044</v>
      </c>
      <c r="O2925" s="19" t="n">
        <v>0.42747400232268223</v>
      </c>
      <c r="P2925" s="19" t="n">
        <v>0.24045668699793615</v>
      </c>
      <c r="Q2925" s="19" t="n">
        <v>0.40825959631188874</v>
      </c>
      <c r="R2925" s="19" t="n">
        <v>0.1362091917342671</v>
      </c>
    </row>
    <row r="2926">
      <c r="B2926" s="8" t="s">
        <v>180</v>
      </c>
      <c r="C2926" s="15" t="n">
        <v>0.2942650189658157</v>
      </c>
      <c r="D2926" s="15" t="n">
        <v>0.31782082941519235</v>
      </c>
      <c r="E2926" s="15" t="n">
        <v>0.33118145652321396</v>
      </c>
      <c r="F2926" s="15" t="n">
        <v>0.36654165870157546</v>
      </c>
      <c r="G2926" s="15" t="n">
        <v>0.25140603123356675</v>
      </c>
      <c r="H2926" s="15" t="n">
        <v>0.2908345819651287</v>
      </c>
      <c r="I2926" s="15" t="n">
        <v>0.38817578811936837</v>
      </c>
      <c r="J2926" s="15" t="n">
        <v>0.27648801689207453</v>
      </c>
      <c r="K2926" s="15" t="n">
        <v>0.40224347620263956</v>
      </c>
      <c r="L2926" s="15" t="n">
        <v>0.29309973994563837</v>
      </c>
      <c r="M2926" s="15" t="n">
        <v>0.2056186023939229</v>
      </c>
      <c r="N2926" s="15" t="n">
        <v>0.3795732986608213</v>
      </c>
      <c r="O2926" s="15" t="n">
        <v>0.3590205866814733</v>
      </c>
      <c r="P2926" s="15" t="n">
        <v>-0.0019638383265549054</v>
      </c>
      <c r="Q2926" s="15" t="n">
        <v>0.3691103263534507</v>
      </c>
      <c r="R2926" s="15" t="n">
        <v>0.3736692689168307</v>
      </c>
    </row>
    <row r="2927">
      <c r="B2927" s="8" t="s">
        <v>181</v>
      </c>
      <c r="C2927" s="19" t="n">
        <v>0.3351643787537201</v>
      </c>
      <c r="D2927" s="19" t="n">
        <v>0.3388097108378004</v>
      </c>
      <c r="E2927" s="19" t="n">
        <v>0.33380037175374616</v>
      </c>
      <c r="F2927" s="19" t="n">
        <v>0.3226040231193582</v>
      </c>
      <c r="G2927" s="19" t="n">
        <v>-0.05369030186476736</v>
      </c>
      <c r="H2927" s="19" t="n">
        <v>0.5577150534977019</v>
      </c>
      <c r="I2927" s="19" t="n">
        <v>0.3673066517845222</v>
      </c>
      <c r="J2927" s="19" t="n">
        <v>0.37480121886874657</v>
      </c>
      <c r="K2927" s="19" t="n">
        <v>0.3332248636618964</v>
      </c>
      <c r="L2927" s="19" t="n">
        <v>0.32476098343755105</v>
      </c>
      <c r="M2927" s="19" t="n">
        <v>0.3225654309448649</v>
      </c>
      <c r="N2927" s="19" t="n">
        <v>0.31781596835636766</v>
      </c>
      <c r="O2927" s="19" t="n">
        <v>0.38934549304673166</v>
      </c>
      <c r="P2927" s="19" t="n">
        <v>0.2309704323620594</v>
      </c>
      <c r="Q2927" s="19" t="n">
        <v>0.32899668086664835</v>
      </c>
      <c r="R2927" s="19" t="n">
        <v>0.21843936044478832</v>
      </c>
    </row>
    <row r="2928">
      <c r="B2928" s="8" t="s">
        <v>182</v>
      </c>
      <c r="C2928" s="15" t="n">
        <v>0.33584400655057606</v>
      </c>
      <c r="D2928" s="15" t="n">
        <v>0.39476758725408684</v>
      </c>
      <c r="E2928" s="15" t="n">
        <v>0.30631356144579897</v>
      </c>
      <c r="F2928" s="15" t="n">
        <v>0.26270191819652666</v>
      </c>
      <c r="G2928" s="15" t="n">
        <v>0.1917061814226942</v>
      </c>
      <c r="H2928" s="15" t="n">
        <v>0.5640566867875618</v>
      </c>
      <c r="I2928" s="15" t="n">
        <v>0.22433306216771054</v>
      </c>
      <c r="J2928" s="15" t="n">
        <v>0.24524721896827453</v>
      </c>
      <c r="K2928" s="15" t="n">
        <v>0.27349241388814327</v>
      </c>
      <c r="L2928" s="15" t="n">
        <v>0.3691908474084392</v>
      </c>
      <c r="M2928" s="15" t="n">
        <v>0.23051113275617635</v>
      </c>
      <c r="N2928" s="15" t="n">
        <v>0.3886108883657716</v>
      </c>
      <c r="O2928" s="15" t="n">
        <v>0.3460731843781885</v>
      </c>
      <c r="P2928" s="15" t="n">
        <v>0.25885841745164845</v>
      </c>
      <c r="Q2928" s="15" t="n">
        <v>0.3278683534991448</v>
      </c>
      <c r="R2928" s="15" t="n">
        <v>0.2063625991727974</v>
      </c>
    </row>
    <row r="2929">
      <c r="B2929" s="8" t="s">
        <v>183</v>
      </c>
      <c r="C2929" s="19" t="n">
        <v>0.2810466795088092</v>
      </c>
      <c r="D2929" s="19" t="n">
        <v>0.4114616739182653</v>
      </c>
      <c r="E2929" s="19" t="n">
        <v>0.3269630661170567</v>
      </c>
      <c r="F2929" s="19" t="n">
        <v>0.30137111054325033</v>
      </c>
      <c r="G2929" s="19" t="n">
        <v>0.31403741001187413</v>
      </c>
      <c r="H2929" s="19" t="n">
        <v>0.4506296288090641</v>
      </c>
      <c r="I2929" s="19" t="n">
        <v>0.5180678836883427</v>
      </c>
      <c r="J2929" s="19" t="n">
        <v>0.05492414198080736</v>
      </c>
      <c r="K2929" s="19" t="n">
        <v>0.29029970414100503</v>
      </c>
      <c r="L2929" s="19" t="n">
        <v>0.2561897694642944</v>
      </c>
      <c r="M2929" s="19" t="n">
        <v>0.3336522345534944</v>
      </c>
      <c r="N2929" s="19" t="n">
        <v>0.31469079607102834</v>
      </c>
      <c r="O2929" s="19" t="n">
        <v>0.4465774962517996</v>
      </c>
      <c r="P2929" s="19" t="n">
        <v>-0.02765012044618809</v>
      </c>
      <c r="Q2929" s="19" t="n">
        <v>0.46679760249156493</v>
      </c>
      <c r="R2929" s="19" t="n">
        <v>0.21448437475840335</v>
      </c>
    </row>
    <row r="2930">
      <c r="B2930" s="8" t="s">
        <v>184</v>
      </c>
      <c r="C2930" s="15" t="n">
        <v>0.2963755116222172</v>
      </c>
      <c r="D2930" s="15" t="n">
        <v>0.3161888392834166</v>
      </c>
      <c r="E2930" s="15" t="n">
        <v>0.31361849517585055</v>
      </c>
      <c r="F2930" s="15" t="n">
        <v>0.36841877515263294</v>
      </c>
      <c r="G2930" s="15" t="n">
        <v>0.20227693654271114</v>
      </c>
      <c r="H2930" s="15" t="n">
        <v>0.5216177181439139</v>
      </c>
      <c r="I2930" s="15" t="n">
        <v>0.36731289670801637</v>
      </c>
      <c r="J2930" s="15" t="n">
        <v>0.26114434512703155</v>
      </c>
      <c r="K2930" s="15" t="n">
        <v>0.3473333475152509</v>
      </c>
      <c r="L2930" s="15" t="n">
        <v>0.29347941623616325</v>
      </c>
      <c r="M2930" s="15" t="n">
        <v>0.2756626258301799</v>
      </c>
      <c r="N2930" s="15" t="n">
        <v>0.3359175277623784</v>
      </c>
      <c r="O2930" s="15" t="n">
        <v>0.31788300302682343</v>
      </c>
      <c r="P2930" s="15" t="n">
        <v>0.071349008992441</v>
      </c>
      <c r="Q2930" s="15" t="n">
        <v>0.31788300302682343</v>
      </c>
      <c r="R2930" s="15" t="n">
        <v>0.3949745181889569</v>
      </c>
    </row>
    <row r="2931">
      <c r="B2931" s="8" t="s">
        <v>185</v>
      </c>
      <c r="C2931" s="19" t="n">
        <v>0.3071108880243629</v>
      </c>
      <c r="D2931" s="19" t="n">
        <v>0.3535253794905102</v>
      </c>
      <c r="E2931" s="19" t="n">
        <v>0.3118743566542718</v>
      </c>
      <c r="F2931" s="19" t="n">
        <v>0.30479931996367554</v>
      </c>
      <c r="G2931" s="19" t="n">
        <v>0.41223298156090943</v>
      </c>
      <c r="H2931" s="19" t="n">
        <v>0.30926752952187103</v>
      </c>
      <c r="I2931" s="19" t="n">
        <v>0.3605599693878186</v>
      </c>
      <c r="J2931" s="19" t="n">
        <v>0.27962452624704415</v>
      </c>
      <c r="K2931" s="19" t="n">
        <v>0.307472676513422</v>
      </c>
      <c r="L2931" s="19" t="n">
        <v>0.3316623169336483</v>
      </c>
      <c r="M2931" s="19" t="n">
        <v>0.28332230472241665</v>
      </c>
      <c r="N2931" s="19" t="n">
        <v>0.3070470255038652</v>
      </c>
      <c r="O2931" s="19" t="n">
        <v>0.34521833531674784</v>
      </c>
      <c r="P2931" s="19" t="n">
        <v>0.22978081014469245</v>
      </c>
      <c r="Q2931" s="19" t="n">
        <v>0.3504761453842538</v>
      </c>
      <c r="R2931" s="19" t="n">
        <v>0.2833992863134371</v>
      </c>
    </row>
    <row r="2932">
      <c r="B2932" s="8" t="s">
        <v>186</v>
      </c>
      <c r="C2932" s="15" t="n">
        <v>0.3337409803838303</v>
      </c>
      <c r="D2932" s="15" t="n">
        <v>0.36420572429159476</v>
      </c>
      <c r="E2932" s="15" t="n">
        <v>0.1942020748479114</v>
      </c>
      <c r="F2932" s="15" t="n">
        <v>0.489590082507255</v>
      </c>
      <c r="G2932" s="15" t="n">
        <v>-0.06718304889092591</v>
      </c>
      <c r="H2932" s="15" t="n">
        <v>0.6084594882995472</v>
      </c>
      <c r="I2932" s="15" t="n">
        <v>0.5579884212610041</v>
      </c>
      <c r="J2932" s="15" t="n">
        <v>0.270932791345498</v>
      </c>
      <c r="K2932" s="15" t="n">
        <v>0.29113372558512446</v>
      </c>
      <c r="L2932" s="15" t="n">
        <v>0.33061478349764706</v>
      </c>
      <c r="M2932" s="15" t="n">
        <v>0.3802848908202423</v>
      </c>
      <c r="N2932" s="15" t="n">
        <v>0.33441344375154347</v>
      </c>
      <c r="O2932" s="15" t="n">
        <v>0.3573874475530277</v>
      </c>
      <c r="P2932" s="15" t="n">
        <v>0.20951919261425864</v>
      </c>
      <c r="Q2932" s="15" t="n">
        <v>0.4211248601672229</v>
      </c>
      <c r="R2932" s="15" t="n">
        <v>0.11187321464132316</v>
      </c>
    </row>
    <row r="2933">
      <c r="B2933" s="8" t="s">
        <v>187</v>
      </c>
      <c r="C2933" s="19" t="n">
        <v>0.33521162090392415</v>
      </c>
      <c r="D2933" s="19" t="n">
        <v>0.34369794570627266</v>
      </c>
      <c r="E2933" s="19" t="n">
        <v>0.21998545822164745</v>
      </c>
      <c r="F2933" s="19" t="n">
        <v>0.32230700869437057</v>
      </c>
      <c r="G2933" s="19" t="n">
        <v>0.3653728671750057</v>
      </c>
      <c r="H2933" s="19" t="n">
        <v>0.23877671872015183</v>
      </c>
      <c r="I2933" s="19" t="n">
        <v>0.5402518813548948</v>
      </c>
      <c r="J2933" s="19" t="n">
        <v>0.14192044777906712</v>
      </c>
      <c r="K2933" s="19" t="n">
        <v>0.2343080492752668</v>
      </c>
      <c r="L2933" s="19" t="n">
        <v>0.29493323794871124</v>
      </c>
      <c r="M2933" s="19" t="n">
        <v>0.2810665513413642</v>
      </c>
      <c r="N2933" s="19" t="n">
        <v>0.3802288501251946</v>
      </c>
      <c r="O2933" s="19" t="n">
        <v>0.5444519271642969</v>
      </c>
      <c r="P2933" s="19" t="n">
        <v>-0.8090993733159437</v>
      </c>
      <c r="Q2933" s="19" t="n">
        <v>0.4699915771727435</v>
      </c>
      <c r="R2933" s="19" t="n">
        <v>0.42586062588179646</v>
      </c>
    </row>
    <row r="2934">
      <c r="B2934" s="8" t="s">
        <v>188</v>
      </c>
      <c r="C2934" s="15" t="n">
        <v>0.2995904157625685</v>
      </c>
      <c r="D2934" s="15" t="n">
        <v>0.3938676978102523</v>
      </c>
      <c r="E2934" s="15" t="n">
        <v>0.33021063674930495</v>
      </c>
      <c r="F2934" s="15" t="n">
        <v>0.2917533035750143</v>
      </c>
      <c r="G2934" s="15" t="n">
        <v>0.44178047161649275</v>
      </c>
      <c r="H2934" s="15" t="n">
        <v>0.3453632552705967</v>
      </c>
      <c r="I2934" s="15" t="n">
        <v>0.2989512140421248</v>
      </c>
      <c r="J2934" s="15" t="n">
        <v>0.17122800971858249</v>
      </c>
      <c r="K2934" s="15" t="n">
        <v>0.3415541480112233</v>
      </c>
      <c r="L2934" s="15" t="n">
        <v>0.2986665035907739</v>
      </c>
      <c r="M2934" s="15" t="n">
        <v>0.27966303360006145</v>
      </c>
      <c r="N2934" s="15" t="n">
        <v>0.33245413630633486</v>
      </c>
      <c r="O2934" s="15" t="n">
        <v>0.2281362875696896</v>
      </c>
      <c r="P2934" s="15" t="n">
        <v>-0.38050896468104267</v>
      </c>
      <c r="Q2934" s="15" t="n">
        <v>0.2281362875696896</v>
      </c>
      <c r="R2934" s="15" t="n">
        <v>0.8020501350132071</v>
      </c>
    </row>
    <row r="2935">
      <c r="B2935" s="8" t="s">
        <v>189</v>
      </c>
      <c r="C2935" s="19" t="n">
        <v>0.3165004880604795</v>
      </c>
      <c r="D2935" s="19" t="n">
        <v>0.30808638190768683</v>
      </c>
      <c r="E2935" s="19" t="n">
        <v>0.29291558593321276</v>
      </c>
      <c r="F2935" s="19" t="n">
        <v>0.37290224867576605</v>
      </c>
      <c r="G2935" s="19" t="n">
        <v>-0.0706207707506289</v>
      </c>
      <c r="H2935" s="19" t="n">
        <v>0.6868901153847885</v>
      </c>
      <c r="I2935" s="19" t="n">
        <v>0.255588224686768</v>
      </c>
      <c r="J2935" s="19" t="n">
        <v>0.40251571360753174</v>
      </c>
      <c r="K2935" s="19" t="n">
        <v>0.2510083323536619</v>
      </c>
      <c r="L2935" s="19" t="n">
        <v>0.3623444438250277</v>
      </c>
      <c r="M2935" s="19" t="n">
        <v>0.26906143275224603</v>
      </c>
      <c r="N2935" s="19" t="n">
        <v>0.41856375544175756</v>
      </c>
      <c r="O2935" s="19" t="n">
        <v>0.3527077929203339</v>
      </c>
      <c r="P2935" s="19" t="n">
        <v>0.2314712507374892</v>
      </c>
      <c r="Q2935" s="19" t="n">
        <v>0.26397314710019565</v>
      </c>
      <c r="R2935" s="19" t="n">
        <v>0.2950183551175842</v>
      </c>
    </row>
    <row r="2936">
      <c r="B2936" s="8" t="s">
        <v>190</v>
      </c>
      <c r="C2936" s="15" t="n">
        <v>0.3255901316914694</v>
      </c>
      <c r="D2936" s="15" t="n">
        <v>0.42041914701288624</v>
      </c>
      <c r="E2936" s="15" t="n">
        <v>0.3543026315533448</v>
      </c>
      <c r="F2936" s="15" t="n">
        <v>0.22765005130496307</v>
      </c>
      <c r="G2936" s="15" t="n">
        <v>0.02554942490374611</v>
      </c>
      <c r="H2936" s="15" t="n">
        <v>0.5886315318080171</v>
      </c>
      <c r="I2936" s="15" t="n">
        <v>0.5279653768477538</v>
      </c>
      <c r="J2936" s="15" t="n">
        <v>0.031098108478559223</v>
      </c>
      <c r="K2936" s="15" t="n">
        <v>0.29225668382612385</v>
      </c>
      <c r="L2936" s="15" t="n">
        <v>0.2547489470268217</v>
      </c>
      <c r="M2936" s="15" t="n">
        <v>0.36789570265248495</v>
      </c>
      <c r="N2936" s="15" t="n">
        <v>0.41040486160205136</v>
      </c>
      <c r="O2936" s="15" t="n">
        <v>0.47875815556969464</v>
      </c>
      <c r="P2936" s="15" t="n">
        <v>0.0015870122688440675</v>
      </c>
      <c r="Q2936" s="15" t="n">
        <v>0.49390044287611473</v>
      </c>
      <c r="R2936" s="15" t="n">
        <v>0.08012648664742562</v>
      </c>
    </row>
    <row r="2937">
      <c r="B2937" s="8" t="s">
        <v>191</v>
      </c>
      <c r="C2937" s="19" t="n">
        <v>0.39453679981851736</v>
      </c>
      <c r="D2937" s="19" t="n">
        <v>0.37462477442557013</v>
      </c>
      <c r="E2937" s="19" t="n">
        <v>0.17785874650326147</v>
      </c>
      <c r="F2937" s="19" t="n">
        <v>0.2708449455993121</v>
      </c>
      <c r="G2937" s="19" t="n">
        <v>0.5218571997596376</v>
      </c>
      <c r="H2937" s="19" t="n">
        <v>0.26253850543940943</v>
      </c>
      <c r="I2937" s="19" t="n">
        <v>0.5066513606042947</v>
      </c>
      <c r="J2937" s="19" t="n">
        <v>-0.029634355628785126</v>
      </c>
      <c r="K2937" s="19" t="n">
        <v>0.22699837463105677</v>
      </c>
      <c r="L2937" s="19" t="n">
        <v>0.309643816550584</v>
      </c>
      <c r="M2937" s="19" t="n">
        <v>0.3510121735351082</v>
      </c>
      <c r="N2937" s="19" t="n">
        <v>0.3597250398247033</v>
      </c>
      <c r="O2937" s="19" t="n">
        <v>0.518424630775332</v>
      </c>
      <c r="P2937" s="19" t="n">
        <v>-0.5361126249947366</v>
      </c>
      <c r="Q2937" s="19" t="n">
        <v>0.49813937242961687</v>
      </c>
      <c r="R2937" s="19" t="n">
        <v>0.37852093960161487</v>
      </c>
    </row>
    <row r="2938">
      <c r="B2938" s="8" t="s">
        <v>192</v>
      </c>
      <c r="C2938" s="15" t="n">
        <v>0.21158202956932548</v>
      </c>
      <c r="D2938" s="15" t="n">
        <v>0.38689438710236906</v>
      </c>
      <c r="E2938" s="15" t="n">
        <v>0.3571580088497849</v>
      </c>
      <c r="F2938" s="15" t="n">
        <v>0.34777392101060267</v>
      </c>
      <c r="G2938" s="15" t="n">
        <v>0.2894261041784133</v>
      </c>
      <c r="H2938" s="15" t="n">
        <v>0.39367694847368945</v>
      </c>
      <c r="I2938" s="15" t="n">
        <v>0.2331710636637987</v>
      </c>
      <c r="J2938" s="15" t="n">
        <v>0.3950456424978674</v>
      </c>
      <c r="K2938" s="15" t="n">
        <v>0.2706212404565692</v>
      </c>
      <c r="L2938" s="15" t="n">
        <v>0.3098987422974847</v>
      </c>
      <c r="M2938" s="15" t="n">
        <v>0.2797349504826627</v>
      </c>
      <c r="N2938" s="15" t="n">
        <v>0.3498046659819445</v>
      </c>
      <c r="O2938" s="15" t="n">
        <v>0.32891549432428346</v>
      </c>
      <c r="P2938" s="15" t="n">
        <v>0.3279787929832765</v>
      </c>
      <c r="Q2938" s="15" t="n">
        <v>0.32891549432428346</v>
      </c>
      <c r="R2938" s="15" t="n">
        <v>0.14766118473240025</v>
      </c>
    </row>
    <row r="2939">
      <c r="B2939" s="8" t="s">
        <v>193</v>
      </c>
      <c r="C2939" s="19" t="n">
        <v>0.338883562028148</v>
      </c>
      <c r="D2939" s="19" t="n">
        <v>0.40853347259536815</v>
      </c>
      <c r="E2939" s="19" t="n">
        <v>0.22704623561932752</v>
      </c>
      <c r="F2939" s="19" t="n">
        <v>0.36953817799054006</v>
      </c>
      <c r="G2939" s="19" t="n">
        <v>0.14961874789485222</v>
      </c>
      <c r="H2939" s="19" t="n">
        <v>0.33954852261677576</v>
      </c>
      <c r="I2939" s="19" t="n">
        <v>0.2936112761511155</v>
      </c>
      <c r="J2939" s="19" t="n">
        <v>0.4768317118703038</v>
      </c>
      <c r="K2939" s="19" t="n">
        <v>0.23391884572580213</v>
      </c>
      <c r="L2939" s="19" t="n">
        <v>0.30940662218592735</v>
      </c>
      <c r="M2939" s="19" t="n">
        <v>0.33780218275034857</v>
      </c>
      <c r="N2939" s="19" t="n">
        <v>0.43775242928517827</v>
      </c>
      <c r="O2939" s="19" t="n">
        <v>0.5572128034139195</v>
      </c>
      <c r="P2939" s="19" t="n">
        <v>-0.03919003357244249</v>
      </c>
      <c r="Q2939" s="19" t="n">
        <v>0.49877039401190004</v>
      </c>
      <c r="R2939" s="19" t="n">
        <v>-0.08022105579820868</v>
      </c>
    </row>
    <row r="2940">
      <c r="B2940" s="8" t="s">
        <v>194</v>
      </c>
      <c r="C2940" s="15" t="n">
        <v>0.311507203077442</v>
      </c>
      <c r="D2940" s="15" t="n">
        <v>0.37761577772848764</v>
      </c>
      <c r="E2940" s="15" t="n">
        <v>0.36935202209471363</v>
      </c>
      <c r="F2940" s="15" t="n">
        <v>0.26995643072000686</v>
      </c>
      <c r="G2940" s="15" t="n">
        <v>0.5155637059380481</v>
      </c>
      <c r="H2940" s="15" t="n">
        <v>0.38816904514995454</v>
      </c>
      <c r="I2940" s="15" t="n">
        <v>0.2865066014754006</v>
      </c>
      <c r="J2940" s="15" t="n">
        <v>0.07230688648983088</v>
      </c>
      <c r="K2940" s="15" t="n">
        <v>0.2809461754335853</v>
      </c>
      <c r="L2940" s="15" t="n">
        <v>0.31208831562697786</v>
      </c>
      <c r="M2940" s="15" t="n">
        <v>0.250533061390221</v>
      </c>
      <c r="N2940" s="15" t="n">
        <v>0.39497841115199256</v>
      </c>
      <c r="O2940" s="15" t="n">
        <v>0.42699415043552025</v>
      </c>
      <c r="P2940" s="15" t="n">
        <v>-0.2152310133123239</v>
      </c>
      <c r="Q2940" s="15" t="n">
        <v>0.4407094316843638</v>
      </c>
      <c r="R2940" s="15" t="n">
        <v>0.4298031340953786</v>
      </c>
    </row>
    <row r="2941">
      <c r="B2941" s="8" t="s">
        <v>195</v>
      </c>
      <c r="C2941" s="19" t="n">
        <v>0.28783035615798996</v>
      </c>
      <c r="D2941" s="19" t="n">
        <v>0.4222736810990508</v>
      </c>
      <c r="E2941" s="19" t="n">
        <v>0.28962679862543617</v>
      </c>
      <c r="F2941" s="19" t="n">
        <v>0.34372771274272335</v>
      </c>
      <c r="G2941" s="19" t="n">
        <v>0.6179102391649209</v>
      </c>
      <c r="H2941" s="19" t="n">
        <v>0.3741612428136252</v>
      </c>
      <c r="I2941" s="19" t="n">
        <v>0.19489049860094293</v>
      </c>
      <c r="J2941" s="19" t="n">
        <v>0.10588260746563143</v>
      </c>
      <c r="K2941" s="19" t="n">
        <v>0.20817643977451158</v>
      </c>
      <c r="L2941" s="19" t="n">
        <v>0.37159725691163276</v>
      </c>
      <c r="M2941" s="19" t="n">
        <v>0.2769440927602398</v>
      </c>
      <c r="N2941" s="19" t="n">
        <v>0.39780381319147623</v>
      </c>
      <c r="O2941" s="19" t="n">
        <v>0.295165794378238</v>
      </c>
      <c r="P2941" s="19" t="n">
        <v>0.16518670391576784</v>
      </c>
      <c r="Q2941" s="19" t="n">
        <v>0.2670600544144423</v>
      </c>
      <c r="R2941" s="19" t="n">
        <v>0.4210738679813554</v>
      </c>
    </row>
    <row r="2942">
      <c r="B2942" s="8" t="s">
        <v>196</v>
      </c>
      <c r="C2942" s="15" t="n">
        <v>0.24839342490128388</v>
      </c>
      <c r="D2942" s="15" t="n">
        <v>0.3107595595568012</v>
      </c>
      <c r="E2942" s="15" t="n">
        <v>0.31523989981919154</v>
      </c>
      <c r="F2942" s="15" t="n">
        <v>0.3916912967131763</v>
      </c>
      <c r="G2942" s="15" t="n">
        <v>0.25859657764110694</v>
      </c>
      <c r="H2942" s="15" t="n">
        <v>0.41344290794958904</v>
      </c>
      <c r="I2942" s="15" t="n">
        <v>0.3203564426784461</v>
      </c>
      <c r="J2942" s="15" t="n">
        <v>0.37516781405080124</v>
      </c>
      <c r="K2942" s="15" t="n">
        <v>0.2984357702172479</v>
      </c>
      <c r="L2942" s="15" t="n">
        <v>0.2910228984542843</v>
      </c>
      <c r="M2942" s="15" t="n">
        <v>0.3035592157326926</v>
      </c>
      <c r="N2942" s="15" t="n">
        <v>0.33837460116464485</v>
      </c>
      <c r="O2942" s="15" t="n">
        <v>0.34321347116318957</v>
      </c>
      <c r="P2942" s="15" t="n">
        <v>0.10661419578532302</v>
      </c>
      <c r="Q2942" s="15" t="n">
        <v>0.32574146150262595</v>
      </c>
      <c r="R2942" s="15" t="n">
        <v>0.4168994933650438</v>
      </c>
    </row>
    <row r="2943">
      <c r="B2943" s="8" t="s">
        <v>197</v>
      </c>
      <c r="C2943" s="19" t="n">
        <v>0.3546759869887336</v>
      </c>
      <c r="D2943" s="19" t="n">
        <v>0.4594462833448778</v>
      </c>
      <c r="E2943" s="19" t="n">
        <v>0.27831829334660857</v>
      </c>
      <c r="F2943" s="19" t="n">
        <v>0.24906369008681478</v>
      </c>
      <c r="G2943" s="19" t="n">
        <v>0.44864121620550385</v>
      </c>
      <c r="H2943" s="19" t="n">
        <v>0.40342118462627313</v>
      </c>
      <c r="I2943" s="19" t="n">
        <v>0.4508784998347592</v>
      </c>
      <c r="J2943" s="19" t="n">
        <v>0.10946864342601323</v>
      </c>
      <c r="K2943" s="19" t="n">
        <v>0.30359562242034127</v>
      </c>
      <c r="L2943" s="19" t="n">
        <v>0.30385832751721187</v>
      </c>
      <c r="M2943" s="19" t="n">
        <v>0.311813282249356</v>
      </c>
      <c r="N2943" s="19" t="n">
        <v>0.3892755090008353</v>
      </c>
      <c r="O2943" s="19" t="n">
        <v>0.3823288195692432</v>
      </c>
      <c r="P2943" s="19" t="n">
        <v>-0.16283888625655424</v>
      </c>
      <c r="Q2943" s="19" t="n">
        <v>0.41907041406235535</v>
      </c>
      <c r="R2943" s="19" t="n">
        <v>0.39058288050979073</v>
      </c>
    </row>
    <row r="2944">
      <c r="B2944" s="8" t="s">
        <v>198</v>
      </c>
      <c r="C2944" s="15" t="n">
        <v>0.22100366966803225</v>
      </c>
      <c r="D2944" s="15" t="n">
        <v>0.43913846054257494</v>
      </c>
      <c r="E2944" s="15" t="n">
        <v>0.2561860274738686</v>
      </c>
      <c r="F2944" s="15" t="n">
        <v>0.36694552199561475</v>
      </c>
      <c r="G2944" s="15" t="n">
        <v>0.20707997961263852</v>
      </c>
      <c r="H2944" s="15" t="n">
        <v>0.2624758854692207</v>
      </c>
      <c r="I2944" s="15" t="n">
        <v>0.5582032898680378</v>
      </c>
      <c r="J2944" s="15" t="n">
        <v>0.35463885337110834</v>
      </c>
      <c r="K2944" s="15" t="n">
        <v>0.20830008434170283</v>
      </c>
      <c r="L2944" s="15" t="n">
        <v>0.3876119686398665</v>
      </c>
      <c r="M2944" s="15" t="n">
        <v>0.36757438982057256</v>
      </c>
      <c r="N2944" s="15" t="n">
        <v>0.3995436796720277</v>
      </c>
      <c r="O2944" s="15" t="n">
        <v>0.5285555005629751</v>
      </c>
      <c r="P2944" s="15" t="n">
        <v>0.017192669914509115</v>
      </c>
      <c r="Q2944" s="15" t="n">
        <v>0.46373218409368916</v>
      </c>
      <c r="R2944" s="15" t="n">
        <v>0.003938132961552621</v>
      </c>
    </row>
    <row r="2945">
      <c r="B2945" s="8" t="s">
        <v>199</v>
      </c>
      <c r="C2945" s="19" t="n">
        <v>0.3486811224556889</v>
      </c>
      <c r="D2945" s="19" t="n">
        <v>0.39294924816909294</v>
      </c>
      <c r="E2945" s="19" t="n">
        <v>0.27741104562177354</v>
      </c>
      <c r="F2945" s="19" t="n">
        <v>0.30636132115660125</v>
      </c>
      <c r="G2945" s="19" t="n">
        <v>0.37857095724956374</v>
      </c>
      <c r="H2945" s="19" t="n">
        <v>0.34370977374694345</v>
      </c>
      <c r="I2945" s="19" t="n">
        <v>0.3354421701347108</v>
      </c>
      <c r="J2945" s="19" t="n">
        <v>0.2540919902975558</v>
      </c>
      <c r="K2945" s="19" t="n">
        <v>0.26710147156393393</v>
      </c>
      <c r="L2945" s="19" t="n">
        <v>0.3638387065090869</v>
      </c>
      <c r="M2945" s="19" t="n">
        <v>0.2688582926864999</v>
      </c>
      <c r="N2945" s="19" t="n">
        <v>0.3407996625488529</v>
      </c>
      <c r="O2945" s="19" t="n">
        <v>-0.4045140040074327</v>
      </c>
      <c r="P2945" s="19" t="n">
        <v>1.3825870214045128</v>
      </c>
      <c r="Q2945" s="19" t="n">
        <v>-0.28667723431231584</v>
      </c>
      <c r="R2945" s="19" t="n">
        <v>-0.5301423287894549</v>
      </c>
    </row>
    <row r="2946">
      <c r="B2946" s="8" t="s">
        <v>200</v>
      </c>
      <c r="C2946" s="15" t="n">
        <v>0.2797185076906009</v>
      </c>
      <c r="D2946" s="15" t="n">
        <v>0.27760517544790786</v>
      </c>
      <c r="E2946" s="15" t="n">
        <v>0.41646034306437923</v>
      </c>
      <c r="F2946" s="15" t="n">
        <v>0.3521088227953843</v>
      </c>
      <c r="G2946" s="15" t="n">
        <v>0.33795895365093676</v>
      </c>
      <c r="H2946" s="15" t="n">
        <v>0.36002453027726933</v>
      </c>
      <c r="I2946" s="15" t="n">
        <v>0.3043005684396875</v>
      </c>
      <c r="J2946" s="15" t="n">
        <v>0.3237124097351532</v>
      </c>
      <c r="K2946" s="15" t="n">
        <v>0.2626847596523525</v>
      </c>
      <c r="L2946" s="15" t="n">
        <v>0.31196785718041103</v>
      </c>
      <c r="M2946" s="15" t="n">
        <v>0.3394890589554761</v>
      </c>
      <c r="N2946" s="15" t="n">
        <v>0.36288227141822155</v>
      </c>
      <c r="O2946" s="15" t="n">
        <v>0.34098933346964544</v>
      </c>
      <c r="P2946" s="15" t="n">
        <v>0.2730293424745832</v>
      </c>
      <c r="Q2946" s="15" t="n">
        <v>0.35129702478168445</v>
      </c>
      <c r="R2946" s="15" t="n">
        <v>0.18561242292420962</v>
      </c>
    </row>
    <row r="2947">
      <c r="B2947" s="8" t="s">
        <v>201</v>
      </c>
      <c r="C2947" s="19" t="n">
        <v>0.28847559870355627</v>
      </c>
      <c r="D2947" s="19" t="n">
        <v>0.40294875984059103</v>
      </c>
      <c r="E2947" s="19" t="n">
        <v>0.26802360312627527</v>
      </c>
      <c r="F2947" s="19" t="n">
        <v>0.2855994616877143</v>
      </c>
      <c r="G2947" s="19" t="n">
        <v>0.32888706580946575</v>
      </c>
      <c r="H2947" s="19" t="n">
        <v>0.09896288612115088</v>
      </c>
      <c r="I2947" s="19" t="n">
        <v>0.5845866688279071</v>
      </c>
      <c r="J2947" s="19" t="n">
        <v>0.2643004547797469</v>
      </c>
      <c r="K2947" s="19" t="n">
        <v>0.25766709242068914</v>
      </c>
      <c r="L2947" s="19" t="n">
        <v>0.29204850086753137</v>
      </c>
      <c r="M2947" s="19" t="n">
        <v>0.3437579766233921</v>
      </c>
      <c r="N2947" s="19" t="n">
        <v>0.3605433488665966</v>
      </c>
      <c r="O2947" s="19" t="n">
        <v>0.45291366427937524</v>
      </c>
      <c r="P2947" s="19" t="n">
        <v>0.08333270570902544</v>
      </c>
      <c r="Q2947" s="19" t="n">
        <v>0.3551450611360308</v>
      </c>
      <c r="R2947" s="19" t="n">
        <v>0.18307758268400876</v>
      </c>
    </row>
    <row r="2948">
      <c r="B2948" s="8" t="s">
        <v>202</v>
      </c>
      <c r="C2948" s="15" t="n">
        <v>0.3564454959602861</v>
      </c>
      <c r="D2948" s="15" t="n">
        <v>0.4409438928153054</v>
      </c>
      <c r="E2948" s="15" t="n">
        <v>0.2972141181548962</v>
      </c>
      <c r="F2948" s="15" t="n">
        <v>0.23185059739262778</v>
      </c>
      <c r="G2948" s="15" t="n">
        <v>0.31515833562114065</v>
      </c>
      <c r="H2948" s="15" t="n">
        <v>0.3063975371776378</v>
      </c>
      <c r="I2948" s="15" t="n">
        <v>0.25331073904405466</v>
      </c>
      <c r="J2948" s="15" t="n">
        <v>0.4322315614805262</v>
      </c>
      <c r="K2948" s="15" t="n">
        <v>0.2911661274864656</v>
      </c>
      <c r="L2948" s="15" t="n">
        <v>0.4236548594663001</v>
      </c>
      <c r="M2948" s="15" t="n">
        <v>0.2831096024745565</v>
      </c>
      <c r="N2948" s="15" t="n">
        <v>0.3587882615171423</v>
      </c>
      <c r="O2948" s="15" t="n">
        <v>0.3875739497074613</v>
      </c>
      <c r="P2948" s="15" t="n">
        <v>0.01948394966540492</v>
      </c>
      <c r="Q2948" s="15" t="n">
        <v>0.4171689588862106</v>
      </c>
      <c r="R2948" s="15" t="n">
        <v>0.26150519047205206</v>
      </c>
    </row>
    <row r="2949">
      <c r="B2949" s="8" t="s">
        <v>203</v>
      </c>
      <c r="C2949" s="19" t="n">
        <v>0.40000017573324864</v>
      </c>
      <c r="D2949" s="19" t="n">
        <v>0.3125443319455823</v>
      </c>
      <c r="E2949" s="19" t="n">
        <v>0.2520384356097605</v>
      </c>
      <c r="F2949" s="19" t="n">
        <v>0.33033059986502816</v>
      </c>
      <c r="G2949" s="19" t="n">
        <v>0.40183745706053975</v>
      </c>
      <c r="H2949" s="19" t="n">
        <v>0.5039534948005135</v>
      </c>
      <c r="I2949" s="19" t="n">
        <v>0.2909052145990552</v>
      </c>
      <c r="J2949" s="19" t="n">
        <v>0.11741701070258576</v>
      </c>
      <c r="K2949" s="19" t="n">
        <v>0.2771666331298954</v>
      </c>
      <c r="L2949" s="19" t="n">
        <v>0.2900523615213962</v>
      </c>
      <c r="M2949" s="19" t="n">
        <v>0.378081596986157</v>
      </c>
      <c r="N2949" s="19" t="n">
        <v>0.31734913795097053</v>
      </c>
      <c r="O2949" s="19" t="n">
        <v>0.3528433392584467</v>
      </c>
      <c r="P2949" s="19" t="n">
        <v>0.05359436311778502</v>
      </c>
      <c r="Q2949" s="19" t="n">
        <v>0.3528433392584467</v>
      </c>
      <c r="R2949" s="19" t="n">
        <v>0.3455336183766354</v>
      </c>
    </row>
    <row r="2950">
      <c r="B2950" s="8" t="s">
        <v>204</v>
      </c>
      <c r="C2950" s="15" t="n">
        <v>0.37247536686994814</v>
      </c>
      <c r="D2950" s="15" t="n">
        <v>0.43733556903565113</v>
      </c>
      <c r="E2950" s="15" t="n">
        <v>0.25691432585208</v>
      </c>
      <c r="F2950" s="15" t="n">
        <v>0.26883355847083484</v>
      </c>
      <c r="G2950" s="15" t="n">
        <v>0.2798986043435265</v>
      </c>
      <c r="H2950" s="15" t="n">
        <v>0.32140778274366877</v>
      </c>
      <c r="I2950" s="15" t="n">
        <v>0.4625099982914034</v>
      </c>
      <c r="J2950" s="15" t="n">
        <v>0.16975498003047965</v>
      </c>
      <c r="K2950" s="15" t="n">
        <v>0.2744357456430907</v>
      </c>
      <c r="L2950" s="15" t="n">
        <v>0.3238421685529434</v>
      </c>
      <c r="M2950" s="15" t="n">
        <v>0.28941754717186263</v>
      </c>
      <c r="N2950" s="15" t="n">
        <v>0.3543970272290966</v>
      </c>
      <c r="O2950" s="15" t="n">
        <v>0.5634534992546528</v>
      </c>
      <c r="P2950" s="15" t="n">
        <v>0.007983582828359504</v>
      </c>
      <c r="Q2950" s="15" t="n">
        <v>0.5080409515790686</v>
      </c>
      <c r="R2950" s="15" t="n">
        <v>-0.14156193616099333</v>
      </c>
    </row>
    <row r="2951">
      <c r="B2951" s="8" t="s">
        <v>205</v>
      </c>
      <c r="C2951" s="19" t="n">
        <v>0.23766842786370898</v>
      </c>
      <c r="D2951" s="19" t="n">
        <v>0.3971568512525087</v>
      </c>
      <c r="E2951" s="19" t="n">
        <v>0.3049915996982744</v>
      </c>
      <c r="F2951" s="19" t="n">
        <v>0.32013128122637224</v>
      </c>
      <c r="G2951" s="19" t="n">
        <v>0.4498936208240559</v>
      </c>
      <c r="H2951" s="19" t="n">
        <v>0.2693508664723711</v>
      </c>
      <c r="I2951" s="19" t="n">
        <v>0.40499377375734036</v>
      </c>
      <c r="J2951" s="19" t="n">
        <v>0.12621522808282562</v>
      </c>
      <c r="K2951" s="19" t="n">
        <v>0.2422957915890574</v>
      </c>
      <c r="L2951" s="19" t="n">
        <v>0.23385154660141672</v>
      </c>
      <c r="M2951" s="19" t="n">
        <v>0.3235231040358129</v>
      </c>
      <c r="N2951" s="19" t="n">
        <v>0.4308728258554965</v>
      </c>
      <c r="O2951" s="19" t="n">
        <v>0.33785299068414076</v>
      </c>
      <c r="P2951" s="19" t="n">
        <v>0.13669352968547605</v>
      </c>
      <c r="Q2951" s="19" t="n">
        <v>0.33785299068414076</v>
      </c>
      <c r="R2951" s="19" t="n">
        <v>0.28553687585954163</v>
      </c>
    </row>
    <row r="2952">
      <c r="B2952" s="8" t="s">
        <v>206</v>
      </c>
      <c r="C2952" s="15" t="n">
        <v>0.3439511962249945</v>
      </c>
      <c r="D2952" s="15" t="n">
        <v>0.38039344836925587</v>
      </c>
      <c r="E2952" s="15" t="n">
        <v>0.2087038507068258</v>
      </c>
      <c r="F2952" s="15" t="n">
        <v>0.3084484497583268</v>
      </c>
      <c r="G2952" s="15" t="n">
        <v>0.11413549489752678</v>
      </c>
      <c r="H2952" s="15" t="n">
        <v>0.4099284985009035</v>
      </c>
      <c r="I2952" s="15" t="n">
        <v>0.49787958321218995</v>
      </c>
      <c r="J2952" s="15" t="n">
        <v>0.32518210163096206</v>
      </c>
      <c r="K2952" s="15" t="n">
        <v>0.22536153290343805</v>
      </c>
      <c r="L2952" s="15" t="n">
        <v>0.2534207634804093</v>
      </c>
      <c r="M2952" s="15" t="n">
        <v>0.44392735414313117</v>
      </c>
      <c r="N2952" s="15" t="n">
        <v>0.35962435548004457</v>
      </c>
      <c r="O2952" s="15" t="n">
        <v>0.42792294270093895</v>
      </c>
      <c r="P2952" s="15" t="n">
        <v>0.2546496799888981</v>
      </c>
      <c r="Q2952" s="15" t="n">
        <v>0.4391204651323539</v>
      </c>
      <c r="R2952" s="15" t="n">
        <v>0.04425792791616373</v>
      </c>
    </row>
    <row r="2953">
      <c r="B2953" s="8" t="s">
        <v>207</v>
      </c>
      <c r="C2953" s="19" t="n">
        <v>0.2920024849851718</v>
      </c>
      <c r="D2953" s="19" t="n">
        <v>0.4357840273412517</v>
      </c>
      <c r="E2953" s="19" t="n">
        <v>0.28052258296314003</v>
      </c>
      <c r="F2953" s="19" t="n">
        <v>0.29323792533759546</v>
      </c>
      <c r="G2953" s="19" t="n">
        <v>0.4725989557670221</v>
      </c>
      <c r="H2953" s="19" t="n">
        <v>0.36587669403658934</v>
      </c>
      <c r="I2953" s="19" t="n">
        <v>0.2912131021035342</v>
      </c>
      <c r="J2953" s="19" t="n">
        <v>0.24940799797091676</v>
      </c>
      <c r="K2953" s="19" t="n">
        <v>0.24785040140214623</v>
      </c>
      <c r="L2953" s="19" t="n">
        <v>0.3636042801246573</v>
      </c>
      <c r="M2953" s="19" t="n">
        <v>0.30506473502205433</v>
      </c>
      <c r="N2953" s="19" t="n">
        <v>0.4046292466918303</v>
      </c>
      <c r="O2953" s="19" t="n">
        <v>0.3499256140281533</v>
      </c>
      <c r="P2953" s="19" t="n">
        <v>0.12930143454653584</v>
      </c>
      <c r="Q2953" s="19" t="n">
        <v>0.32558942508092265</v>
      </c>
      <c r="R2953" s="19" t="n">
        <v>0.3125525260160237</v>
      </c>
    </row>
    <row r="2954">
      <c r="B2954" s="8" t="s">
        <v>208</v>
      </c>
      <c r="C2954" s="15" t="n">
        <v>0.25709349506655077</v>
      </c>
      <c r="D2954" s="15" t="n">
        <v>0.4535721087896412</v>
      </c>
      <c r="E2954" s="15" t="n">
        <v>0.3907265058158817</v>
      </c>
      <c r="F2954" s="15" t="n">
        <v>0.229093606114637</v>
      </c>
      <c r="G2954" s="15" t="n">
        <v>-0.032725187136785634</v>
      </c>
      <c r="H2954" s="15" t="n">
        <v>0.5462258220154669</v>
      </c>
      <c r="I2954" s="15" t="n">
        <v>0.24825785437254233</v>
      </c>
      <c r="J2954" s="15" t="n">
        <v>0.4528183628297922</v>
      </c>
      <c r="K2954" s="15" t="n">
        <v>0.2306490216143698</v>
      </c>
      <c r="L2954" s="15" t="n">
        <v>0.2513049377798859</v>
      </c>
      <c r="M2954" s="15" t="n">
        <v>0.36396963105905045</v>
      </c>
      <c r="N2954" s="15" t="n">
        <v>0.5583605054175135</v>
      </c>
      <c r="O2954" s="15" t="n">
        <v>0.37009054532733787</v>
      </c>
      <c r="P2954" s="15" t="n">
        <v>0.12006150517555779</v>
      </c>
      <c r="Q2954" s="15" t="n">
        <v>0.48290638117970774</v>
      </c>
      <c r="R2954" s="15" t="n">
        <v>0.12729053256789366</v>
      </c>
    </row>
    <row r="2955">
      <c r="B2955" s="8" t="s">
        <v>209</v>
      </c>
      <c r="C2955" s="19" t="n">
        <v>0.41391467796784026</v>
      </c>
      <c r="D2955" s="19" t="n">
        <v>0.479271589026638</v>
      </c>
      <c r="E2955" s="19" t="n">
        <v>0.17578310116233833</v>
      </c>
      <c r="F2955" s="19" t="n">
        <v>0.24109453981745485</v>
      </c>
      <c r="G2955" s="19" t="n">
        <v>-0.033042348889136174</v>
      </c>
      <c r="H2955" s="19" t="n">
        <v>0.6082709558917104</v>
      </c>
      <c r="I2955" s="19" t="n">
        <v>0.2735302944351752</v>
      </c>
      <c r="J2955" s="19" t="n">
        <v>0.4271840146803433</v>
      </c>
      <c r="K2955" s="19" t="n">
        <v>0.3156161035541618</v>
      </c>
      <c r="L2955" s="19" t="n">
        <v>0.2633887590919959</v>
      </c>
      <c r="M2955" s="19" t="n">
        <v>0.28149770561642506</v>
      </c>
      <c r="N2955" s="19" t="n">
        <v>0.48197777358218125</v>
      </c>
      <c r="O2955" s="19" t="n">
        <v>0.6085607284075416</v>
      </c>
      <c r="P2955" s="19" t="n">
        <v>0.05497723219466584</v>
      </c>
      <c r="Q2955" s="19" t="n">
        <v>0.5505950070960715</v>
      </c>
      <c r="R2955" s="19" t="n">
        <v>-0.2741517870599303</v>
      </c>
    </row>
    <row r="2956">
      <c r="B2956" s="8" t="s">
        <v>210</v>
      </c>
      <c r="C2956" s="15" t="n">
        <v>0.28180310008079384</v>
      </c>
      <c r="D2956" s="15" t="n">
        <v>0.4425220820244948</v>
      </c>
      <c r="E2956" s="15" t="n">
        <v>0.2654720701460958</v>
      </c>
      <c r="F2956" s="15" t="n">
        <v>0.33472339869734963</v>
      </c>
      <c r="G2956" s="15" t="n">
        <v>0.10109693158045188</v>
      </c>
      <c r="H2956" s="15" t="n">
        <v>0.447546101946139</v>
      </c>
      <c r="I2956" s="15" t="n">
        <v>0.3851455376429152</v>
      </c>
      <c r="J2956" s="15" t="n">
        <v>0.32700549068267626</v>
      </c>
      <c r="K2956" s="15" t="n">
        <v>0.2742013229183302</v>
      </c>
      <c r="L2956" s="15" t="n">
        <v>0.3628664882162349</v>
      </c>
      <c r="M2956" s="15" t="n">
        <v>0.3115123534556005</v>
      </c>
      <c r="N2956" s="15" t="n">
        <v>0.38163473799473224</v>
      </c>
      <c r="O2956" s="15" t="n">
        <v>0.42995773425451433</v>
      </c>
      <c r="P2956" s="15" t="n">
        <v>0.2108462778487996</v>
      </c>
      <c r="Q2956" s="15" t="n">
        <v>0.3759841286688545</v>
      </c>
      <c r="R2956" s="15" t="n">
        <v>0.16566731155727168</v>
      </c>
    </row>
    <row r="2957">
      <c r="B2957" s="8" t="s">
        <v>211</v>
      </c>
      <c r="C2957" s="19" t="n">
        <v>0.2318290296786585</v>
      </c>
      <c r="D2957" s="19" t="n">
        <v>0.28778375182623256</v>
      </c>
      <c r="E2957" s="19" t="n">
        <v>0.3536284486333148</v>
      </c>
      <c r="F2957" s="19" t="n">
        <v>0.3777778709918537</v>
      </c>
      <c r="G2957" s="19" t="n">
        <v>0.341529626718243</v>
      </c>
      <c r="H2957" s="19" t="n">
        <v>0.4387991077853644</v>
      </c>
      <c r="I2957" s="19" t="n">
        <v>0.30197709133670764</v>
      </c>
      <c r="J2957" s="19" t="n">
        <v>0.303036228312532</v>
      </c>
      <c r="K2957" s="19" t="n">
        <v>0.2640255661581163</v>
      </c>
      <c r="L2957" s="19" t="n">
        <v>0.31585817561905427</v>
      </c>
      <c r="M2957" s="19" t="n">
        <v>0.33332283354637254</v>
      </c>
      <c r="N2957" s="19" t="n">
        <v>0.3750730571310773</v>
      </c>
      <c r="O2957" s="19" t="n">
        <v>0.3684720335677969</v>
      </c>
      <c r="P2957" s="19" t="n">
        <v>0.18641900369714168</v>
      </c>
      <c r="Q2957" s="19" t="n">
        <v>0.34779733647708927</v>
      </c>
      <c r="R2957" s="19" t="n">
        <v>0.21065037952824414</v>
      </c>
    </row>
    <row r="2958">
      <c r="B2958" s="8" t="s">
        <v>212</v>
      </c>
      <c r="C2958" s="15" t="n">
        <v>0.30170382100932114</v>
      </c>
      <c r="D2958" s="15" t="n">
        <v>0.4060608044965605</v>
      </c>
      <c r="E2958" s="15" t="n">
        <v>0.28220571441158043</v>
      </c>
      <c r="F2958" s="15" t="n">
        <v>0.29114783624691026</v>
      </c>
      <c r="G2958" s="15" t="n">
        <v>0.469914494548337</v>
      </c>
      <c r="H2958" s="15" t="n">
        <v>0.3824764786834332</v>
      </c>
      <c r="I2958" s="15" t="n">
        <v>0.3271260504313571</v>
      </c>
      <c r="J2958" s="15" t="n">
        <v>0.12744824051444115</v>
      </c>
      <c r="K2958" s="15" t="n">
        <v>0.3343237759736007</v>
      </c>
      <c r="L2958" s="15" t="n">
        <v>0.2805241897767492</v>
      </c>
      <c r="M2958" s="15" t="n">
        <v>0.2953268958727083</v>
      </c>
      <c r="N2958" s="15" t="n">
        <v>0.3617058021177194</v>
      </c>
      <c r="O2958" s="15" t="n">
        <v>0.24784999086781867</v>
      </c>
      <c r="P2958" s="15" t="n">
        <v>0.1521262879081787</v>
      </c>
      <c r="Q2958" s="15" t="n">
        <v>0.21183417165261748</v>
      </c>
      <c r="R2958" s="15" t="n">
        <v>0.5644808820341742</v>
      </c>
    </row>
    <row r="2959">
      <c r="B2959" s="8" t="s">
        <v>213</v>
      </c>
      <c r="C2959" s="19" t="n">
        <v>0.3451559637902929</v>
      </c>
      <c r="D2959" s="19" t="n">
        <v>0.35285939229808433</v>
      </c>
      <c r="E2959" s="19" t="n">
        <v>0.2555874092914552</v>
      </c>
      <c r="F2959" s="19" t="n">
        <v>0.330649841656905</v>
      </c>
      <c r="G2959" s="19" t="n">
        <v>0.17469155976815964</v>
      </c>
      <c r="H2959" s="19" t="n">
        <v>0.4609404990013947</v>
      </c>
      <c r="I2959" s="19" t="n">
        <v>0.41643021444506195</v>
      </c>
      <c r="J2959" s="19" t="n">
        <v>0.23138086903547603</v>
      </c>
      <c r="K2959" s="19" t="n">
        <v>0.310966946814839</v>
      </c>
      <c r="L2959" s="19" t="n">
        <v>0.3136411621643991</v>
      </c>
      <c r="M2959" s="19" t="n">
        <v>0.3272500017987098</v>
      </c>
      <c r="N2959" s="19" t="n">
        <v>0.3630078568900535</v>
      </c>
      <c r="O2959" s="19" t="n">
        <v>0.34317842178827324</v>
      </c>
      <c r="P2959" s="19" t="n">
        <v>0.1109439640144245</v>
      </c>
      <c r="Q2959" s="19" t="n">
        <v>0.39798650734877716</v>
      </c>
      <c r="R2959" s="19" t="n">
        <v>0.2610598822865756</v>
      </c>
    </row>
    <row r="2960">
      <c r="B2960" s="8" t="s">
        <v>214</v>
      </c>
      <c r="C2960" s="15" t="n">
        <v>0.3353848955445524</v>
      </c>
      <c r="D2960" s="15" t="n">
        <v>0.39318917732857706</v>
      </c>
      <c r="E2960" s="15" t="n">
        <v>0.3177108416997536</v>
      </c>
      <c r="F2960" s="15" t="n">
        <v>0.23631180521669382</v>
      </c>
      <c r="G2960" s="15" t="n">
        <v>0.28551613731446823</v>
      </c>
      <c r="H2960" s="15" t="n">
        <v>0.28080488917932267</v>
      </c>
      <c r="I2960" s="15" t="n">
        <v>0.38794821487242387</v>
      </c>
      <c r="J2960" s="15" t="n">
        <v>0.34547784828288614</v>
      </c>
      <c r="K2960" s="15" t="n">
        <v>0.216666182334208</v>
      </c>
      <c r="L2960" s="15" t="n">
        <v>0.3410308862898998</v>
      </c>
      <c r="M2960" s="15" t="n">
        <v>0.3094173121704932</v>
      </c>
      <c r="N2960" s="15" t="n">
        <v>0.366368512893008</v>
      </c>
      <c r="O2960" s="15" t="n">
        <v>0.42350497505936247</v>
      </c>
      <c r="P2960" s="15" t="n">
        <v>0.24515499597995088</v>
      </c>
      <c r="Q2960" s="15" t="n">
        <v>0.3742744998679824</v>
      </c>
      <c r="R2960" s="15" t="n">
        <v>0.12225869020220445</v>
      </c>
    </row>
    <row r="2961">
      <c r="B2961" s="8" t="s">
        <v>215</v>
      </c>
      <c r="C2961" s="19" t="n">
        <v>0.35474674370279097</v>
      </c>
      <c r="D2961" s="19" t="n">
        <v>0.4018812090146678</v>
      </c>
      <c r="E2961" s="19" t="n">
        <v>0.25897767590909526</v>
      </c>
      <c r="F2961" s="19" t="n">
        <v>0.25206482797566204</v>
      </c>
      <c r="G2961" s="19" t="n">
        <v>0.47411951837154725</v>
      </c>
      <c r="H2961" s="19" t="n">
        <v>0.23705360066633355</v>
      </c>
      <c r="I2961" s="19" t="n">
        <v>0.35634772301365025</v>
      </c>
      <c r="J2961" s="19" t="n">
        <v>0.2623807044934251</v>
      </c>
      <c r="K2961" s="19" t="n">
        <v>0.23149390918744553</v>
      </c>
      <c r="L2961" s="19" t="n">
        <v>0.3257754420132688</v>
      </c>
      <c r="M2961" s="19" t="n">
        <v>0.3341954030341875</v>
      </c>
      <c r="N2961" s="19" t="n">
        <v>0.39223657936935047</v>
      </c>
      <c r="O2961" s="19" t="n">
        <v>0.41578520813672204</v>
      </c>
      <c r="P2961" s="19" t="n">
        <v>0.18280673713338488</v>
      </c>
      <c r="Q2961" s="19" t="n">
        <v>0.4095539173014638</v>
      </c>
      <c r="R2961" s="19" t="n">
        <v>0.15049161151726875</v>
      </c>
    </row>
    <row r="2962">
      <c r="B2962" s="8" t="s">
        <v>216</v>
      </c>
      <c r="C2962" s="15" t="n">
        <v>0.35680556985903766</v>
      </c>
      <c r="D2962" s="15" t="n">
        <v>0.3855120943343339</v>
      </c>
      <c r="E2962" s="15" t="n">
        <v>0.20684152565753078</v>
      </c>
      <c r="F2962" s="15" t="n">
        <v>0.3494430135525575</v>
      </c>
      <c r="G2962" s="15" t="n">
        <v>0.25737345933484457</v>
      </c>
      <c r="H2962" s="15" t="n">
        <v>0.2908405901814538</v>
      </c>
      <c r="I2962" s="15" t="n">
        <v>0.5136155078613792</v>
      </c>
      <c r="J2962" s="15" t="n">
        <v>0.19967943516703696</v>
      </c>
      <c r="K2962" s="15" t="n">
        <v>0.25830568487522526</v>
      </c>
      <c r="L2962" s="15" t="n">
        <v>0.36565748979605023</v>
      </c>
      <c r="M2962" s="15" t="n">
        <v>0.33253066428345934</v>
      </c>
      <c r="N2962" s="15" t="n">
        <v>0.34889983570449234</v>
      </c>
      <c r="O2962" s="15" t="n">
        <v>0.42038331689632863</v>
      </c>
      <c r="P2962" s="15" t="n">
        <v>0.17051876665224686</v>
      </c>
      <c r="Q2962" s="15" t="n">
        <v>0.4135057255706151</v>
      </c>
      <c r="R2962" s="15" t="n">
        <v>0.09217570399145134</v>
      </c>
    </row>
    <row r="2963">
      <c r="B2963" s="8" t="s">
        <v>217</v>
      </c>
      <c r="C2963" s="19" t="n">
        <v>0.33617111577137254</v>
      </c>
      <c r="D2963" s="19" t="n">
        <v>0.3928487287483866</v>
      </c>
      <c r="E2963" s="19" t="n">
        <v>0.278940528307648</v>
      </c>
      <c r="F2963" s="19" t="n">
        <v>0.24282364891710997</v>
      </c>
      <c r="G2963" s="19" t="n">
        <v>0.4084763451720065</v>
      </c>
      <c r="H2963" s="19" t="n">
        <v>0.5019927907572401</v>
      </c>
      <c r="I2963" s="19" t="n">
        <v>0.4000865713356461</v>
      </c>
      <c r="J2963" s="19" t="n">
        <v>-0.020389979523316278</v>
      </c>
      <c r="K2963" s="19" t="n">
        <v>0.314338653799545</v>
      </c>
      <c r="L2963" s="19" t="n">
        <v>0.2397260478127488</v>
      </c>
      <c r="M2963" s="19" t="n">
        <v>0.3202502157648459</v>
      </c>
      <c r="N2963" s="19" t="n">
        <v>0.3544194550061792</v>
      </c>
      <c r="O2963" s="19" t="n">
        <v>0.2933390052569856</v>
      </c>
      <c r="P2963" s="19" t="n">
        <v>0.1827120785524521</v>
      </c>
      <c r="Q2963" s="19" t="n">
        <v>0.3160521640906747</v>
      </c>
      <c r="R2963" s="19" t="n">
        <v>0.35579778523931743</v>
      </c>
    </row>
    <row r="2964">
      <c r="B2964" s="8" t="s">
        <v>218</v>
      </c>
      <c r="C2964" s="15" t="n">
        <v>0.3226106898415847</v>
      </c>
      <c r="D2964" s="15" t="n">
        <v>0.3420971694919408</v>
      </c>
      <c r="E2964" s="15" t="n">
        <v>0.28004847904165786</v>
      </c>
      <c r="F2964" s="15" t="n">
        <v>0.3101666028283544</v>
      </c>
      <c r="G2964" s="15" t="n">
        <v>0.40848787519041063</v>
      </c>
      <c r="H2964" s="15" t="n">
        <v>0.16651262146360887</v>
      </c>
      <c r="I2964" s="15" t="n">
        <v>0.5377649450983599</v>
      </c>
      <c r="J2964" s="15" t="n">
        <v>0.1373300324353804</v>
      </c>
      <c r="K2964" s="15" t="n">
        <v>0.29850474242640046</v>
      </c>
      <c r="L2964" s="15" t="n">
        <v>0.3204678779787444</v>
      </c>
      <c r="M2964" s="15" t="n">
        <v>0.33022307271183315</v>
      </c>
      <c r="N2964" s="15" t="n">
        <v>0.40002836756003485</v>
      </c>
      <c r="O2964" s="15" t="n">
        <v>0.47092413211055417</v>
      </c>
      <c r="P2964" s="15" t="n">
        <v>-0.13872181078057644</v>
      </c>
      <c r="Q2964" s="15" t="n">
        <v>0.47040742194956003</v>
      </c>
      <c r="R2964" s="15" t="n">
        <v>0.24967323835370958</v>
      </c>
    </row>
    <row r="2965">
      <c r="B2965" s="8" t="s">
        <v>219</v>
      </c>
      <c r="C2965" s="19" t="n">
        <v>0.37201577232631405</v>
      </c>
      <c r="D2965" s="19" t="n">
        <v>0.336287545439743</v>
      </c>
      <c r="E2965" s="19" t="n">
        <v>0.22668298052771071</v>
      </c>
      <c r="F2965" s="19" t="n">
        <v>0.35969821196387614</v>
      </c>
      <c r="G2965" s="19" t="n">
        <v>0.27991782974377893</v>
      </c>
      <c r="H2965" s="19" t="n">
        <v>0.4818385731521169</v>
      </c>
      <c r="I2965" s="19" t="n">
        <v>0.2939527008287169</v>
      </c>
      <c r="J2965" s="19" t="n">
        <v>0.33365642235828213</v>
      </c>
      <c r="K2965" s="19" t="n">
        <v>0.28009748070906926</v>
      </c>
      <c r="L2965" s="19" t="n">
        <v>0.28088650572143625</v>
      </c>
      <c r="M2965" s="19" t="n">
        <v>0.3339043230665507</v>
      </c>
      <c r="N2965" s="19" t="n">
        <v>0.37960936232751447</v>
      </c>
      <c r="O2965" s="19" t="n">
        <v>0.5066705035832684</v>
      </c>
      <c r="P2965" s="19" t="n">
        <v>-0.15604209698305463</v>
      </c>
      <c r="Q2965" s="19" t="n">
        <v>0.4952352755408511</v>
      </c>
      <c r="R2965" s="19" t="n">
        <v>0.14860758211137903</v>
      </c>
    </row>
    <row r="2966">
      <c r="B2966" s="8" t="s">
        <v>220</v>
      </c>
      <c r="C2966" s="15" t="n">
        <v>0.21419142619768727</v>
      </c>
      <c r="D2966" s="15" t="n">
        <v>0.40995632127710757</v>
      </c>
      <c r="E2966" s="15" t="n">
        <v>0.3900001247776506</v>
      </c>
      <c r="F2966" s="15" t="n">
        <v>0.30449781459869935</v>
      </c>
      <c r="G2966" s="15" t="n">
        <v>0.45055302897884414</v>
      </c>
      <c r="H2966" s="15" t="n">
        <v>0.2006527291925101</v>
      </c>
      <c r="I2966" s="15" t="n">
        <v>0.5293009178772883</v>
      </c>
      <c r="J2966" s="15" t="n">
        <v>0.15915733017585149</v>
      </c>
      <c r="K2966" s="15" t="n">
        <v>0.28665218741494</v>
      </c>
      <c r="L2966" s="15" t="n">
        <v>0.28610113841675183</v>
      </c>
      <c r="M2966" s="15" t="n">
        <v>0.3357890867425576</v>
      </c>
      <c r="N2966" s="15" t="n">
        <v>0.3195325025429511</v>
      </c>
      <c r="O2966" s="15" t="n">
        <v>0.38081130131385743</v>
      </c>
      <c r="P2966" s="15" t="n">
        <v>0.16763190566408281</v>
      </c>
      <c r="Q2966" s="15" t="n">
        <v>0.3786168872329711</v>
      </c>
      <c r="R2966" s="15" t="n">
        <v>0.20836982346635127</v>
      </c>
    </row>
    <row r="2967">
      <c r="B2967" s="8" t="s">
        <v>221</v>
      </c>
      <c r="C2967" s="19" t="n">
        <v>0.32466092099384153</v>
      </c>
      <c r="D2967" s="19" t="n">
        <v>0.33861118811416485</v>
      </c>
      <c r="E2967" s="19" t="n">
        <v>0.3224071997935155</v>
      </c>
      <c r="F2967" s="19" t="n">
        <v>0.3960252217115394</v>
      </c>
      <c r="G2967" s="19" t="n">
        <v>0.2622703807658322</v>
      </c>
      <c r="H2967" s="19" t="n">
        <v>0.4022390910023748</v>
      </c>
      <c r="I2967" s="19" t="n">
        <v>0.39625008708274123</v>
      </c>
      <c r="J2967" s="19" t="n">
        <v>0.2225081861297591</v>
      </c>
      <c r="K2967" s="19" t="n">
        <v>0.32158814526781887</v>
      </c>
      <c r="L2967" s="19" t="n">
        <v>0.3475947252979877</v>
      </c>
      <c r="M2967" s="19" t="n">
        <v>0.2530703429936874</v>
      </c>
      <c r="N2967" s="19" t="n">
        <v>0.4336258928409985</v>
      </c>
      <c r="O2967" s="19" t="n">
        <v>0.4292549033552649</v>
      </c>
      <c r="P2967" s="19" t="n">
        <v>0.031014498386670957</v>
      </c>
      <c r="Q2967" s="19" t="n">
        <v>0.4203559853871534</v>
      </c>
      <c r="R2967" s="19" t="n">
        <v>0.22544708151374937</v>
      </c>
    </row>
    <row r="2968">
      <c r="B2968" s="8" t="s">
        <v>222</v>
      </c>
      <c r="C2968" s="15" t="n">
        <v>0.2980867404700816</v>
      </c>
      <c r="D2968" s="15" t="n">
        <v>0.36367957179451327</v>
      </c>
      <c r="E2968" s="15" t="n">
        <v>0.3167677770154893</v>
      </c>
      <c r="F2968" s="15" t="n">
        <v>0.31965821914225</v>
      </c>
      <c r="G2968" s="15" t="n">
        <v>0.28251544956879304</v>
      </c>
      <c r="H2968" s="15" t="n">
        <v>0.37022115050887716</v>
      </c>
      <c r="I2968" s="15" t="n">
        <v>0.47228466188673457</v>
      </c>
      <c r="J2968" s="15" t="n">
        <v>0.21949908251994749</v>
      </c>
      <c r="K2968" s="15" t="n">
        <v>0.22767033453826813</v>
      </c>
      <c r="L2968" s="15" t="n">
        <v>0.2954715960526891</v>
      </c>
      <c r="M2968" s="15" t="n">
        <v>0.3292204259966513</v>
      </c>
      <c r="N2968" s="15" t="n">
        <v>0.3967197980359561</v>
      </c>
      <c r="O2968" s="15" t="n">
        <v>0.4169036197170121</v>
      </c>
      <c r="P2968" s="15" t="n">
        <v>0.07859774753403738</v>
      </c>
      <c r="Q2968" s="15" t="n">
        <v>0.44749901927198693</v>
      </c>
      <c r="R2968" s="15" t="n">
        <v>0.2106008723335572</v>
      </c>
    </row>
    <row r="2969">
      <c r="B2969" s="8" t="s">
        <v>223</v>
      </c>
      <c r="C2969" s="19" t="n">
        <v>0.31910529396394327</v>
      </c>
      <c r="D2969" s="19" t="n">
        <v>0.2962412608696151</v>
      </c>
      <c r="E2969" s="19" t="n">
        <v>0.2558780864178404</v>
      </c>
      <c r="F2969" s="19" t="n">
        <v>0.42291323285421106</v>
      </c>
      <c r="G2969" s="19" t="n">
        <v>0.3336211741049851</v>
      </c>
      <c r="H2969" s="19" t="n">
        <v>0.27587826453617725</v>
      </c>
      <c r="I2969" s="19" t="n">
        <v>0.43030298004828876</v>
      </c>
      <c r="J2969" s="19" t="n">
        <v>0.28747463454867256</v>
      </c>
      <c r="K2969" s="19" t="n">
        <v>0.2418903889828627</v>
      </c>
      <c r="L2969" s="19" t="n">
        <v>0.2797682198390456</v>
      </c>
      <c r="M2969" s="19" t="n">
        <v>0.3425794053325448</v>
      </c>
      <c r="N2969" s="19" t="n">
        <v>0.41948229978644686</v>
      </c>
      <c r="O2969" s="19" t="n">
        <v>0.4380074930202933</v>
      </c>
      <c r="P2969" s="19" t="n">
        <v>0.38726832290373525</v>
      </c>
      <c r="Q2969" s="19" t="n">
        <v>0.39060355649889367</v>
      </c>
      <c r="R2969" s="19" t="n">
        <v>-0.14227555451385732</v>
      </c>
    </row>
    <row r="2970">
      <c r="B2970" s="8" t="s">
        <v>224</v>
      </c>
      <c r="C2970" s="15" t="n">
        <v>0.38432112359793963</v>
      </c>
      <c r="D2970" s="15" t="n">
        <v>0.41146847436061307</v>
      </c>
      <c r="E2970" s="15" t="n">
        <v>0.19643885599085703</v>
      </c>
      <c r="F2970" s="15" t="n">
        <v>0.3465972748871193</v>
      </c>
      <c r="G2970" s="15" t="n">
        <v>0.34603958048969263</v>
      </c>
      <c r="H2970" s="15" t="n">
        <v>0.2522681815367159</v>
      </c>
      <c r="I2970" s="15" t="n">
        <v>0.4509591967438279</v>
      </c>
      <c r="J2970" s="15" t="n">
        <v>0.23132106686298431</v>
      </c>
      <c r="K2970" s="15" t="n">
        <v>0.2721341717241835</v>
      </c>
      <c r="L2970" s="15" t="n">
        <v>0.2771309782414653</v>
      </c>
      <c r="M2970" s="15" t="n">
        <v>0.3289988080706549</v>
      </c>
      <c r="N2970" s="15" t="n">
        <v>0.4294571617149777</v>
      </c>
      <c r="O2970" s="15" t="n">
        <v>0.39697316195024024</v>
      </c>
      <c r="P2970" s="15" t="n">
        <v>0.24898103124061294</v>
      </c>
      <c r="Q2970" s="15" t="n">
        <v>0.4876198267938424</v>
      </c>
      <c r="R2970" s="15" t="n">
        <v>-0.0719641861871281</v>
      </c>
    </row>
    <row r="2971">
      <c r="B2971" s="8" t="s">
        <v>225</v>
      </c>
      <c r="C2971" s="19" t="n">
        <v>0.3380161594970186</v>
      </c>
      <c r="D2971" s="19" t="n">
        <v>0.42958597812072047</v>
      </c>
      <c r="E2971" s="19" t="n">
        <v>0.30731348301181993</v>
      </c>
      <c r="F2971" s="19" t="n">
        <v>0.2545684184996847</v>
      </c>
      <c r="G2971" s="19" t="n">
        <v>0.4337683433047521</v>
      </c>
      <c r="H2971" s="19" t="n">
        <v>0.3738829692900837</v>
      </c>
      <c r="I2971" s="19" t="n">
        <v>0.38900714224988686</v>
      </c>
      <c r="J2971" s="19" t="n">
        <v>0.24571925960570434</v>
      </c>
      <c r="K2971" s="19" t="n">
        <v>0.2684716046099751</v>
      </c>
      <c r="L2971" s="19" t="n">
        <v>0.35443200627430177</v>
      </c>
      <c r="M2971" s="19" t="n">
        <v>0.30424680671918064</v>
      </c>
      <c r="N2971" s="19" t="n">
        <v>0.39037829540318325</v>
      </c>
      <c r="O2971" s="19" t="n">
        <v>0.35689758378797054</v>
      </c>
      <c r="P2971" s="19" t="n">
        <v>0.24953403837866095</v>
      </c>
      <c r="Q2971" s="19" t="n">
        <v>0.35689758378797054</v>
      </c>
      <c r="R2971" s="19" t="n">
        <v>0.18085995271390573</v>
      </c>
    </row>
    <row r="2972">
      <c r="B2972" s="8" t="s">
        <v>226</v>
      </c>
      <c r="C2972" s="15" t="n">
        <v>0.3093484630810509</v>
      </c>
      <c r="D2972" s="15" t="n">
        <v>0.33484840207893607</v>
      </c>
      <c r="E2972" s="15" t="n">
        <v>0.25204876101329676</v>
      </c>
      <c r="F2972" s="15" t="n">
        <v>0.36764000752570064</v>
      </c>
      <c r="G2972" s="15" t="n">
        <v>0.17192138257500186</v>
      </c>
      <c r="H2972" s="15" t="n">
        <v>0.4484010004061904</v>
      </c>
      <c r="I2972" s="15" t="n">
        <v>0.27723176145903244</v>
      </c>
      <c r="J2972" s="15" t="n">
        <v>0.48964483201487435</v>
      </c>
      <c r="K2972" s="15" t="n">
        <v>0.25572310524256087</v>
      </c>
      <c r="L2972" s="15" t="n">
        <v>0.3632193054941876</v>
      </c>
      <c r="M2972" s="15" t="n">
        <v>0.32959657768860595</v>
      </c>
      <c r="N2972" s="15" t="n">
        <v>0.3467417928461063</v>
      </c>
      <c r="O2972" s="15" t="n">
        <v>0.36619345030520917</v>
      </c>
      <c r="P2972" s="15" t="n">
        <v>0.23816098762732218</v>
      </c>
      <c r="Q2972" s="15" t="n">
        <v>0.3585768496969368</v>
      </c>
      <c r="R2972" s="15" t="n">
        <v>0.16526188722854737</v>
      </c>
    </row>
    <row r="2973">
      <c r="B2973" s="8" t="s">
        <v>227</v>
      </c>
      <c r="C2973" s="19" t="n">
        <v>0.3655756356342315</v>
      </c>
      <c r="D2973" s="19" t="n">
        <v>0.4080582867966259</v>
      </c>
      <c r="E2973" s="19" t="n">
        <v>0.2657851659379409</v>
      </c>
      <c r="F2973" s="19" t="n">
        <v>0.2840705625025901</v>
      </c>
      <c r="G2973" s="19" t="n">
        <v>-0.7019045841804521</v>
      </c>
      <c r="H2973" s="19" t="n">
        <v>0.9574978096002912</v>
      </c>
      <c r="I2973" s="19" t="n">
        <v>0.15023921153248385</v>
      </c>
      <c r="J2973" s="19" t="n">
        <v>0.023037086112805947</v>
      </c>
      <c r="K2973" s="19" t="n">
        <v>0.23991644383302482</v>
      </c>
      <c r="L2973" s="19" t="n">
        <v>0.3465058908609808</v>
      </c>
      <c r="M2973" s="19" t="n">
        <v>0.3330803759857189</v>
      </c>
      <c r="N2973" s="19" t="n">
        <v>0.34175413795304166</v>
      </c>
      <c r="O2973" s="19" t="n">
        <v>0.41202154737398494</v>
      </c>
      <c r="P2973" s="19" t="n">
        <v>0.07829234802746943</v>
      </c>
      <c r="Q2973" s="19" t="n">
        <v>0.3669310914299894</v>
      </c>
      <c r="R2973" s="19" t="n">
        <v>0.21810833952744407</v>
      </c>
    </row>
    <row r="2974">
      <c r="B2974" s="8" t="s">
        <v>228</v>
      </c>
      <c r="C2974" s="15" t="n">
        <v>0.22314243495330452</v>
      </c>
      <c r="D2974" s="15" t="n">
        <v>0.2974572689590233</v>
      </c>
      <c r="E2974" s="15" t="n">
        <v>0.3807842980115184</v>
      </c>
      <c r="F2974" s="15" t="n">
        <v>0.3908547066394313</v>
      </c>
      <c r="G2974" s="15" t="n">
        <v>0.3357086571206429</v>
      </c>
      <c r="H2974" s="15" t="n">
        <v>0.42569384143328104</v>
      </c>
      <c r="I2974" s="15" t="n">
        <v>-0.013053620484911639</v>
      </c>
      <c r="J2974" s="15" t="n">
        <v>0.4999342157777683</v>
      </c>
      <c r="K2974" s="15" t="n">
        <v>0.23367678148445462</v>
      </c>
      <c r="L2974" s="15" t="n">
        <v>0.32259734178610466</v>
      </c>
      <c r="M2974" s="15" t="n">
        <v>0.25800864299792314</v>
      </c>
      <c r="N2974" s="15" t="n">
        <v>0.40633037792935867</v>
      </c>
      <c r="O2974" s="15" t="n">
        <v>0.40544361251042804</v>
      </c>
      <c r="P2974" s="15" t="n">
        <v>0.17226288072170434</v>
      </c>
      <c r="Q2974" s="15" t="n">
        <v>0.3970387712691411</v>
      </c>
      <c r="R2974" s="15" t="n">
        <v>0.16575344002180215</v>
      </c>
    </row>
    <row r="2975">
      <c r="B2975" s="8" t="s">
        <v>229</v>
      </c>
      <c r="C2975" s="19" t="n">
        <v>0.26476608635691445</v>
      </c>
      <c r="D2975" s="19" t="n">
        <v>0.4611012800015496</v>
      </c>
      <c r="E2975" s="19" t="n">
        <v>0.31949437386173457</v>
      </c>
      <c r="F2975" s="19" t="n">
        <v>0.281102733512321</v>
      </c>
      <c r="G2975" s="19" t="n">
        <v>0.3370120609902107</v>
      </c>
      <c r="H2975" s="19" t="n">
        <v>0.23845707808456368</v>
      </c>
      <c r="I2975" s="19" t="n">
        <v>0.485876966151354</v>
      </c>
      <c r="J2975" s="19" t="n">
        <v>0.2063484867009249</v>
      </c>
      <c r="K2975" s="19" t="n">
        <v>0.2875737027625992</v>
      </c>
      <c r="L2975" s="19" t="n">
        <v>0.3576518261266018</v>
      </c>
      <c r="M2975" s="19" t="n">
        <v>0.24366726839009417</v>
      </c>
      <c r="N2975" s="19" t="n">
        <v>0.42510372038404043</v>
      </c>
      <c r="O2975" s="19" t="n">
        <v>0.4647140061569446</v>
      </c>
      <c r="P2975" s="19" t="n">
        <v>-0.024290435182023593</v>
      </c>
      <c r="Q2975" s="19" t="n">
        <v>0.3812095163629711</v>
      </c>
      <c r="R2975" s="19" t="n">
        <v>0.24778407977800251</v>
      </c>
    </row>
    <row r="2976">
      <c r="B2976" s="8" t="s">
        <v>230</v>
      </c>
      <c r="C2976" s="15" t="n">
        <v>0.2426742651152777</v>
      </c>
      <c r="D2976" s="15" t="n">
        <v>0.3120918165860979</v>
      </c>
      <c r="E2976" s="15" t="n">
        <v>0.29926925314298597</v>
      </c>
      <c r="F2976" s="15" t="n">
        <v>0.47403917634319703</v>
      </c>
      <c r="G2976" s="15" t="n">
        <v>0.21136184346672918</v>
      </c>
      <c r="H2976" s="15" t="n">
        <v>0.2955425834751051</v>
      </c>
      <c r="I2976" s="15" t="n">
        <v>0.0981224581906814</v>
      </c>
      <c r="J2976" s="15" t="n">
        <v>0.6459472235642593</v>
      </c>
      <c r="K2976" s="15" t="n">
        <v>0.2982469799332135</v>
      </c>
      <c r="L2976" s="15" t="n">
        <v>0.3460015366773808</v>
      </c>
      <c r="M2976" s="15" t="n">
        <v>0.3550657298264839</v>
      </c>
      <c r="N2976" s="15" t="n">
        <v>0.35282919567427945</v>
      </c>
      <c r="O2976" s="15" t="n">
        <v>0.3739153339900027</v>
      </c>
      <c r="P2976" s="15" t="n">
        <v>0.1798861101006514</v>
      </c>
      <c r="Q2976" s="15" t="n">
        <v>0.3417644279335197</v>
      </c>
      <c r="R2976" s="15" t="n">
        <v>0.22200820118089204</v>
      </c>
    </row>
    <row r="2977">
      <c r="B2977" s="8" t="s">
        <v>231</v>
      </c>
      <c r="C2977" s="19" t="n">
        <v>0.23782319336367516</v>
      </c>
      <c r="D2977" s="19" t="n">
        <v>0.43000306304776825</v>
      </c>
      <c r="E2977" s="19" t="n">
        <v>0.37338649115976774</v>
      </c>
      <c r="F2977" s="19" t="n">
        <v>0.25342442445509566</v>
      </c>
      <c r="G2977" s="19" t="n">
        <v>0.1851175417564922</v>
      </c>
      <c r="H2977" s="19" t="n">
        <v>0.3365070259906759</v>
      </c>
      <c r="I2977" s="19" t="n">
        <v>0.3947530410148221</v>
      </c>
      <c r="J2977" s="19" t="n">
        <v>0.3840642607468048</v>
      </c>
      <c r="K2977" s="19" t="n">
        <v>0.22194599508800103</v>
      </c>
      <c r="L2977" s="19" t="n">
        <v>0.33722101507449587</v>
      </c>
      <c r="M2977" s="19" t="n">
        <v>0.3169948666931013</v>
      </c>
      <c r="N2977" s="19" t="n">
        <v>0.35942068229938645</v>
      </c>
      <c r="O2977" s="19" t="n">
        <v>0.3796715449000477</v>
      </c>
      <c r="P2977" s="19" t="n">
        <v>0.30453456531146345</v>
      </c>
      <c r="Q2977" s="19" t="n">
        <v>0.34651063227135565</v>
      </c>
      <c r="R2977" s="19" t="n">
        <v>0.09788412688774015</v>
      </c>
    </row>
    <row r="2978">
      <c r="B2978" s="8" t="s">
        <v>232</v>
      </c>
      <c r="C2978" s="15" t="n">
        <v>0.23001353591468163</v>
      </c>
      <c r="D2978" s="15" t="n">
        <v>0.4325378063103938</v>
      </c>
      <c r="E2978" s="15" t="n">
        <v>0.2557565650369489</v>
      </c>
      <c r="F2978" s="15" t="n">
        <v>0.41486136391229117</v>
      </c>
      <c r="G2978" s="15" t="n">
        <v>0.39029311625153057</v>
      </c>
      <c r="H2978" s="15" t="n">
        <v>0.3488168519180065</v>
      </c>
      <c r="I2978" s="15" t="n">
        <v>0.3769454344958924</v>
      </c>
      <c r="J2978" s="15" t="n">
        <v>0.23711296396795004</v>
      </c>
      <c r="K2978" s="15" t="n">
        <v>0.3159555449981899</v>
      </c>
      <c r="L2978" s="15" t="n">
        <v>0.30545595157471805</v>
      </c>
      <c r="M2978" s="15" t="n">
        <v>0.2973569737692702</v>
      </c>
      <c r="N2978" s="15" t="n">
        <v>0.34188871543407207</v>
      </c>
      <c r="O2978" s="15" t="n">
        <v>0.4180635659489212</v>
      </c>
      <c r="P2978" s="15" t="n">
        <v>0.09609346325568095</v>
      </c>
      <c r="Q2978" s="15" t="n">
        <v>0.40441882270554214</v>
      </c>
      <c r="R2978" s="15" t="n">
        <v>0.2185413411724258</v>
      </c>
    </row>
    <row r="2979">
      <c r="B2979" s="8" t="s">
        <v>233</v>
      </c>
      <c r="C2979" s="19" t="n">
        <v>0.3337864683398589</v>
      </c>
      <c r="D2979" s="19" t="n">
        <v>0.4050463459413958</v>
      </c>
      <c r="E2979" s="19" t="n">
        <v>0.2582856244033754</v>
      </c>
      <c r="F2979" s="19" t="n">
        <v>0.3289297160571219</v>
      </c>
      <c r="G2979" s="19" t="n">
        <v>0.42888627268601504</v>
      </c>
      <c r="H2979" s="19" t="n">
        <v>0.31221868817158455</v>
      </c>
      <c r="I2979" s="19" t="n">
        <v>0.5007482964701945</v>
      </c>
      <c r="J2979" s="19" t="n">
        <v>0.04921730379813812</v>
      </c>
      <c r="K2979" s="19" t="n">
        <v>0.2682977367580253</v>
      </c>
      <c r="L2979" s="19" t="n">
        <v>0.32938833754906693</v>
      </c>
      <c r="M2979" s="19" t="n">
        <v>0.28003105925818766</v>
      </c>
      <c r="N2979" s="19" t="n">
        <v>0.46428312736513766</v>
      </c>
      <c r="O2979" s="19" t="n">
        <v>0.34698654834621606</v>
      </c>
      <c r="P2979" s="19" t="n">
        <v>0.1939452217619266</v>
      </c>
      <c r="Q2979" s="19" t="n">
        <v>0.37712386620476235</v>
      </c>
      <c r="R2979" s="19" t="n">
        <v>0.23175208058439928</v>
      </c>
    </row>
    <row r="2980">
      <c r="B2980" s="8" t="s">
        <v>234</v>
      </c>
      <c r="C2980" s="15" t="n">
        <v>0.36179718117330806</v>
      </c>
      <c r="D2980" s="15" t="n">
        <v>0.3787613402454981</v>
      </c>
      <c r="E2980" s="15" t="n">
        <v>0.2553306327575235</v>
      </c>
      <c r="F2980" s="15" t="n">
        <v>0.3700451817234972</v>
      </c>
      <c r="G2980" s="15" t="n">
        <v>0.005227769512854923</v>
      </c>
      <c r="H2980" s="15" t="n">
        <v>0.530011387071393</v>
      </c>
      <c r="I2980" s="15" t="n">
        <v>0.1974574847880051</v>
      </c>
      <c r="J2980" s="15" t="n">
        <v>0.4886172206425986</v>
      </c>
      <c r="K2980" s="15" t="n">
        <v>0.23916771100377474</v>
      </c>
      <c r="L2980" s="15" t="n">
        <v>0.42146236618425764</v>
      </c>
      <c r="M2980" s="15" t="n">
        <v>0.28458352602295106</v>
      </c>
      <c r="N2980" s="15" t="n">
        <v>0.3599278939371826</v>
      </c>
      <c r="O2980" s="15" t="n">
        <v>0.28813375806166164</v>
      </c>
      <c r="P2980" s="15" t="n">
        <v>0.10272977107495121</v>
      </c>
      <c r="Q2980" s="15" t="n">
        <v>0.27851801654389224</v>
      </c>
      <c r="R2980" s="15" t="n">
        <v>0.5000797225716352</v>
      </c>
    </row>
    <row r="2981">
      <c r="B2981" s="8" t="s">
        <v>235</v>
      </c>
      <c r="C2981" s="19" t="n">
        <v>0.2778307328477168</v>
      </c>
      <c r="D2981" s="19" t="n">
        <v>0.39653430529058903</v>
      </c>
      <c r="E2981" s="19" t="n">
        <v>0.31755492056305534</v>
      </c>
      <c r="F2981" s="19" t="n">
        <v>0.32671926880381075</v>
      </c>
      <c r="G2981" s="19" t="n">
        <v>0.2127634913283298</v>
      </c>
      <c r="H2981" s="19" t="n">
        <v>0.5292190551521674</v>
      </c>
      <c r="I2981" s="19" t="n">
        <v>0.5655748894100938</v>
      </c>
      <c r="J2981" s="19" t="n">
        <v>0.09718177723519207</v>
      </c>
      <c r="K2981" s="19" t="n">
        <v>0.18180261203457188</v>
      </c>
      <c r="L2981" s="19" t="n">
        <v>0.35434919149058847</v>
      </c>
      <c r="M2981" s="19" t="n">
        <v>0.3258202390199318</v>
      </c>
      <c r="N2981" s="19" t="n">
        <v>0.3903970413617835</v>
      </c>
      <c r="O2981" s="19" t="n">
        <v>0.4711641230402127</v>
      </c>
      <c r="P2981" s="19" t="n">
        <v>0.04951114745777597</v>
      </c>
      <c r="Q2981" s="19" t="n">
        <v>0.33970316266936323</v>
      </c>
      <c r="R2981" s="19" t="n">
        <v>0.24166212840654952</v>
      </c>
    </row>
    <row r="2982">
      <c r="B2982" s="8" t="s">
        <v>236</v>
      </c>
      <c r="C2982" s="15" t="n">
        <v>0.3339255347157124</v>
      </c>
      <c r="D2982" s="15" t="n">
        <v>0.3029900135588421</v>
      </c>
      <c r="E2982" s="15" t="n">
        <v>0.24654980062454304</v>
      </c>
      <c r="F2982" s="15" t="n">
        <v>0.34429378875459765</v>
      </c>
      <c r="G2982" s="15" t="n">
        <v>0.23838701044115693</v>
      </c>
      <c r="H2982" s="15" t="n">
        <v>0.318332538536902</v>
      </c>
      <c r="I2982" s="15" t="n">
        <v>0.3424183671986416</v>
      </c>
      <c r="J2982" s="15" t="n">
        <v>0.3890572131359431</v>
      </c>
      <c r="K2982" s="15" t="n">
        <v>0.272724701074705</v>
      </c>
      <c r="L2982" s="15" t="n">
        <v>0.3435213317422535</v>
      </c>
      <c r="M2982" s="15" t="n">
        <v>0.30338245960287374</v>
      </c>
      <c r="N2982" s="15" t="n">
        <v>0.3410459246171215</v>
      </c>
      <c r="O2982" s="15" t="n">
        <v>0.43179073818523256</v>
      </c>
      <c r="P2982" s="15" t="n">
        <v>0.015309977814687906</v>
      </c>
      <c r="Q2982" s="15" t="n">
        <v>0.3649394423941912</v>
      </c>
      <c r="R2982" s="15" t="n">
        <v>0.3101645274645116</v>
      </c>
    </row>
    <row r="2983">
      <c r="B2983" s="8" t="s">
        <v>237</v>
      </c>
      <c r="C2983" s="19" t="n">
        <v>0.2851126266355042</v>
      </c>
      <c r="D2983" s="19" t="n">
        <v>0.5211400789609798</v>
      </c>
      <c r="E2983" s="19" t="n">
        <v>0.30521956227371844</v>
      </c>
      <c r="F2983" s="19" t="n">
        <v>0.21932525299365627</v>
      </c>
      <c r="G2983" s="19" t="n">
        <v>0.2922569002731221</v>
      </c>
      <c r="H2983" s="19" t="n">
        <v>0.3558437818189813</v>
      </c>
      <c r="I2983" s="19" t="n">
        <v>0.411325070018219</v>
      </c>
      <c r="J2983" s="19" t="n">
        <v>0.261334381007422</v>
      </c>
      <c r="K2983" s="19" t="n">
        <v>0.325900011233</v>
      </c>
      <c r="L2983" s="19" t="n">
        <v>0.28185988289027464</v>
      </c>
      <c r="M2983" s="19" t="n">
        <v>0.2831079672503508</v>
      </c>
      <c r="N2983" s="19" t="n">
        <v>0.36429006693851984</v>
      </c>
      <c r="O2983" s="19" t="n">
        <v>0.409604872031984</v>
      </c>
      <c r="P2983" s="19" t="n">
        <v>-0.09080303808772719</v>
      </c>
      <c r="Q2983" s="19" t="n">
        <v>0.4623308945659467</v>
      </c>
      <c r="R2983" s="19" t="n">
        <v>0.24768158782820635</v>
      </c>
    </row>
    <row r="2984">
      <c r="B2984" s="8" t="s">
        <v>238</v>
      </c>
      <c r="C2984" s="15" t="n">
        <v>0.3487151315930877</v>
      </c>
      <c r="D2984" s="15" t="n">
        <v>0.39596373548732605</v>
      </c>
      <c r="E2984" s="15" t="n">
        <v>0.23729633956195958</v>
      </c>
      <c r="F2984" s="15" t="n">
        <v>0.2609245764699444</v>
      </c>
      <c r="G2984" s="15" t="n">
        <v>0.45150723502123546</v>
      </c>
      <c r="H2984" s="15" t="n">
        <v>0.3417346275681165</v>
      </c>
      <c r="I2984" s="15" t="n">
        <v>0.2573079654664807</v>
      </c>
      <c r="J2984" s="15" t="n">
        <v>0.2456197910912784</v>
      </c>
      <c r="K2984" s="15" t="n">
        <v>0.2657606862164276</v>
      </c>
      <c r="L2984" s="15" t="n">
        <v>0.34362806110106986</v>
      </c>
      <c r="M2984" s="15" t="n">
        <v>0.2626788736679292</v>
      </c>
      <c r="N2984" s="15" t="n">
        <v>0.33646966701561404</v>
      </c>
      <c r="O2984" s="15" t="n">
        <v>0.23756849380108508</v>
      </c>
      <c r="P2984" s="15" t="n">
        <v>0.5634440612208483</v>
      </c>
      <c r="Q2984" s="15" t="n">
        <v>0.14370490133621172</v>
      </c>
      <c r="R2984" s="15" t="n">
        <v>0.21969331154527874</v>
      </c>
    </row>
    <row r="2985">
      <c r="B2985" s="8" t="s">
        <v>239</v>
      </c>
      <c r="C2985" s="19" t="n">
        <v>0.37015122720643806</v>
      </c>
      <c r="D2985" s="19" t="n">
        <v>0.3696735608406897</v>
      </c>
      <c r="E2985" s="19" t="n">
        <v>0.21728023093720003</v>
      </c>
      <c r="F2985" s="19" t="n">
        <v>0.3536227423685535</v>
      </c>
      <c r="G2985" s="19" t="n">
        <v>0.3556336359201321</v>
      </c>
      <c r="H2985" s="19" t="n">
        <v>0.31914433348985194</v>
      </c>
      <c r="I2985" s="19" t="n">
        <v>0.4182328801056801</v>
      </c>
      <c r="J2985" s="19" t="n">
        <v>0.25741831359417733</v>
      </c>
      <c r="K2985" s="19" t="n">
        <v>0.2054908208995739</v>
      </c>
      <c r="L2985" s="19" t="n">
        <v>0.4492303175005204</v>
      </c>
      <c r="M2985" s="19" t="n">
        <v>0.321269878178474</v>
      </c>
      <c r="N2985" s="19" t="n">
        <v>0.3935682693929985</v>
      </c>
      <c r="O2985" s="19" t="n">
        <v>0.3507362767896247</v>
      </c>
      <c r="P2985" s="19" t="n">
        <v>0.19287764647629488</v>
      </c>
      <c r="Q2985" s="19" t="n">
        <v>0.3266288722183603</v>
      </c>
      <c r="R2985" s="19" t="n">
        <v>0.22938329124142331</v>
      </c>
    </row>
    <row r="2986">
      <c r="B2986" s="8" t="s">
        <v>240</v>
      </c>
      <c r="C2986" s="15" t="n">
        <v>0.32311302239416834</v>
      </c>
      <c r="D2986" s="15" t="n">
        <v>0.4395410712867278</v>
      </c>
      <c r="E2986" s="15" t="n">
        <v>0.21848645245732784</v>
      </c>
      <c r="F2986" s="15" t="n">
        <v>0.32445583408464507</v>
      </c>
      <c r="G2986" s="15" t="n">
        <v>-0.29535387129565893</v>
      </c>
      <c r="H2986" s="15" t="n">
        <v>0.6965741762785388</v>
      </c>
      <c r="I2986" s="15" t="n">
        <v>0.5509620874870086</v>
      </c>
      <c r="J2986" s="15" t="n">
        <v>0.11446674496187238</v>
      </c>
      <c r="K2986" s="15" t="n">
        <v>0.2810975264013514</v>
      </c>
      <c r="L2986" s="15" t="n">
        <v>0.438809253158985</v>
      </c>
      <c r="M2986" s="15" t="n">
        <v>0.24371018314661638</v>
      </c>
      <c r="N2986" s="15" t="n">
        <v>0.38609765832851345</v>
      </c>
      <c r="O2986" s="15" t="n">
        <v>0.4189771137103507</v>
      </c>
      <c r="P2986" s="15" t="n">
        <v>0.153069802170321</v>
      </c>
      <c r="Q2986" s="15" t="n">
        <v>0.3706617973651808</v>
      </c>
      <c r="R2986" s="15" t="n">
        <v>0.1709317900340704</v>
      </c>
    </row>
    <row r="2987">
      <c r="B2987" s="8" t="s">
        <v>241</v>
      </c>
      <c r="C2987" s="19" t="n">
        <v>0.3083840110530866</v>
      </c>
      <c r="D2987" s="19" t="n">
        <v>0.422129124438808</v>
      </c>
      <c r="E2987" s="19" t="n">
        <v>0.2890051331005856</v>
      </c>
      <c r="F2987" s="19" t="n">
        <v>0.25242529452751866</v>
      </c>
      <c r="G2987" s="19" t="n">
        <v>0.4959484385373411</v>
      </c>
      <c r="H2987" s="19" t="n">
        <v>0.2390645302042799</v>
      </c>
      <c r="I2987" s="19" t="n">
        <v>0.29598360801490803</v>
      </c>
      <c r="J2987" s="19" t="n">
        <v>0.1806055758823352</v>
      </c>
      <c r="K2987" s="19" t="n">
        <v>0.2812947953741366</v>
      </c>
      <c r="L2987" s="19" t="n">
        <v>0.31561676143519846</v>
      </c>
      <c r="M2987" s="19" t="n">
        <v>0.2515422950343212</v>
      </c>
      <c r="N2987" s="19" t="n">
        <v>0.34696843973660846</v>
      </c>
      <c r="O2987" s="19" t="n">
        <v>0.33685325029646895</v>
      </c>
      <c r="P2987" s="19" t="n">
        <v>0.01731940227582281</v>
      </c>
      <c r="Q2987" s="19" t="n">
        <v>0.19112662237292113</v>
      </c>
      <c r="R2987" s="19" t="n">
        <v>0.5536219823838405</v>
      </c>
    </row>
    <row r="2988">
      <c r="B2988" s="8" t="s">
        <v>242</v>
      </c>
      <c r="C2988" s="15" t="n">
        <v>0.3489910536135714</v>
      </c>
      <c r="D2988" s="15" t="n">
        <v>0.4927512311481438</v>
      </c>
      <c r="E2988" s="15" t="n">
        <v>0.35590150972670864</v>
      </c>
      <c r="F2988" s="15" t="n">
        <v>0.21860487388233787</v>
      </c>
      <c r="G2988" s="15" t="n">
        <v>0.39058040792124243</v>
      </c>
      <c r="H2988" s="15" t="n">
        <v>0.466816456723111</v>
      </c>
      <c r="I2988" s="15" t="n">
        <v>0.7058058483227023</v>
      </c>
      <c r="J2988" s="15" t="n">
        <v>-0.43917255607553835</v>
      </c>
      <c r="K2988" s="15" t="n">
        <v>0.279657571181837</v>
      </c>
      <c r="L2988" s="15" t="n">
        <v>0.43324088501486513</v>
      </c>
      <c r="M2988" s="15" t="n">
        <v>0.21559190055700778</v>
      </c>
      <c r="N2988" s="15" t="n">
        <v>0.42861308297539547</v>
      </c>
      <c r="O2988" s="15" t="n">
        <v>0.429128206029195</v>
      </c>
      <c r="P2988" s="15" t="n">
        <v>0.18328086874216368</v>
      </c>
      <c r="Q2988" s="15" t="n">
        <v>0.3745563981468701</v>
      </c>
      <c r="R2988" s="15" t="n">
        <v>0.11155115714253926</v>
      </c>
    </row>
    <row r="2989">
      <c r="B2989" s="8" t="s">
        <v>243</v>
      </c>
      <c r="C2989" s="19" t="n">
        <v>0.47002647501676575</v>
      </c>
      <c r="D2989" s="19" t="n">
        <v>0.3384228890860321</v>
      </c>
      <c r="E2989" s="19" t="n">
        <v>0.24117510943384096</v>
      </c>
      <c r="F2989" s="19" t="n">
        <v>0.3431263507329786</v>
      </c>
      <c r="G2989" s="19" t="n">
        <v>0.23099217523286766</v>
      </c>
      <c r="H2989" s="19" t="n">
        <v>0.4987863882384075</v>
      </c>
      <c r="I2989" s="19" t="n">
        <v>0.3602026013251237</v>
      </c>
      <c r="J2989" s="19" t="n">
        <v>0.22553532377927454</v>
      </c>
      <c r="K2989" s="19" t="n">
        <v>0.2800120454348009</v>
      </c>
      <c r="L2989" s="19" t="n">
        <v>0.3831770784142485</v>
      </c>
      <c r="M2989" s="19" t="n">
        <v>0.3029541129276612</v>
      </c>
      <c r="N2989" s="19" t="n">
        <v>0.46644599348209914</v>
      </c>
      <c r="O2989" s="19" t="n">
        <v>0.45082067192706476</v>
      </c>
      <c r="P2989" s="19" t="n">
        <v>0.08486674152312494</v>
      </c>
      <c r="Q2989" s="19" t="n">
        <v>0.4185248880591341</v>
      </c>
      <c r="R2989" s="19" t="n">
        <v>0.10144885309977</v>
      </c>
    </row>
    <row r="2990">
      <c r="B2990" s="8" t="s">
        <v>244</v>
      </c>
      <c r="C2990" s="15" t="n">
        <v>0.36333482905645237</v>
      </c>
      <c r="D2990" s="15" t="n">
        <v>0.4299777698178258</v>
      </c>
      <c r="E2990" s="15" t="n">
        <v>0.23708156455676968</v>
      </c>
      <c r="F2990" s="15" t="n">
        <v>0.2966663603138825</v>
      </c>
      <c r="G2990" s="15" t="n">
        <v>0.3413002148400289</v>
      </c>
      <c r="H2990" s="15" t="n">
        <v>-0.03258190847928808</v>
      </c>
      <c r="I2990" s="15" t="n">
        <v>0.5503902988211948</v>
      </c>
      <c r="J2990" s="15" t="n">
        <v>0.311864851101268</v>
      </c>
      <c r="K2990" s="15" t="n">
        <v>0.2644214282509067</v>
      </c>
      <c r="L2990" s="15" t="n">
        <v>0.3719512880998986</v>
      </c>
      <c r="M2990" s="15" t="n">
        <v>0.3536272488445081</v>
      </c>
      <c r="N2990" s="15" t="n">
        <v>0.3947607957106268</v>
      </c>
      <c r="O2990" s="15" t="n">
        <v>0.34536287677340205</v>
      </c>
      <c r="P2990" s="15" t="n">
        <v>0.4567436330803287</v>
      </c>
      <c r="Q2990" s="15" t="n">
        <v>0.33455213180401755</v>
      </c>
      <c r="R2990" s="15" t="n">
        <v>0.024732363034730052</v>
      </c>
    </row>
    <row r="2991">
      <c r="B2991" s="8" t="s">
        <v>245</v>
      </c>
      <c r="C2991" s="19" t="n">
        <v>0.3099264998311424</v>
      </c>
      <c r="D2991" s="19" t="n">
        <v>0.4217541032014037</v>
      </c>
      <c r="E2991" s="19" t="n">
        <v>0.28742991413706004</v>
      </c>
      <c r="F2991" s="19" t="n">
        <v>0.263277131392892</v>
      </c>
      <c r="G2991" s="19" t="n">
        <v>-0.37571704342027784</v>
      </c>
      <c r="H2991" s="19" t="n">
        <v>0.5345774151548294</v>
      </c>
      <c r="I2991" s="19" t="n">
        <v>0.6599451396791357</v>
      </c>
      <c r="J2991" s="19" t="n">
        <v>0.17262337976736022</v>
      </c>
      <c r="K2991" s="19" t="n">
        <v>0.31102913443168223</v>
      </c>
      <c r="L2991" s="19" t="n">
        <v>0.29099656171152877</v>
      </c>
      <c r="M2991" s="19" t="n">
        <v>0.36832284704480023</v>
      </c>
      <c r="N2991" s="19" t="n">
        <v>0.35759115965181654</v>
      </c>
      <c r="O2991" s="19" t="n">
        <v>0.32369697076791665</v>
      </c>
      <c r="P2991" s="19" t="n">
        <v>0.3415161457329279</v>
      </c>
      <c r="Q2991" s="19" t="n">
        <v>0.30863952976016396</v>
      </c>
      <c r="R2991" s="19" t="n">
        <v>0.18611117716603362</v>
      </c>
    </row>
    <row r="2992">
      <c r="B2992" s="8" t="s">
        <v>246</v>
      </c>
      <c r="C2992" s="15" t="n">
        <v>0.27788886494358767</v>
      </c>
      <c r="D2992" s="15" t="n">
        <v>0.4012503469149174</v>
      </c>
      <c r="E2992" s="15" t="n">
        <v>0.2673974634605387</v>
      </c>
      <c r="F2992" s="15" t="n">
        <v>0.36348257051171895</v>
      </c>
      <c r="G2992" s="15" t="n">
        <v>0.34820162162183893</v>
      </c>
      <c r="H2992" s="15" t="n">
        <v>0.2661594661676867</v>
      </c>
      <c r="I2992" s="15" t="n">
        <v>0.4169845214688056</v>
      </c>
      <c r="J2992" s="15" t="n">
        <v>0.2893329204000969</v>
      </c>
      <c r="K2992" s="15" t="n">
        <v>0.24571386538581885</v>
      </c>
      <c r="L2992" s="15" t="n">
        <v>0.34784832383269526</v>
      </c>
      <c r="M2992" s="15" t="n">
        <v>0.30020852473580895</v>
      </c>
      <c r="N2992" s="15" t="n">
        <v>0.37171790363039003</v>
      </c>
      <c r="O2992" s="15" t="n">
        <v>0.36470604635792914</v>
      </c>
      <c r="P2992" s="15" t="n">
        <v>0.15485582602625342</v>
      </c>
      <c r="Q2992" s="15" t="n">
        <v>0.2934962222165676</v>
      </c>
      <c r="R2992" s="15" t="n">
        <v>0.27593257723688686</v>
      </c>
    </row>
    <row r="2993">
      <c r="B2993" s="8" t="s">
        <v>247</v>
      </c>
      <c r="C2993" s="19" t="n">
        <v>0.30921467512153755</v>
      </c>
      <c r="D2993" s="19" t="n">
        <v>0.3789747642357633</v>
      </c>
      <c r="E2993" s="19" t="n">
        <v>0.3120639851106425</v>
      </c>
      <c r="F2993" s="19" t="n">
        <v>0.3053080351463425</v>
      </c>
      <c r="G2993" s="19" t="n">
        <v>0.43788989909943915</v>
      </c>
      <c r="H2993" s="19" t="n">
        <v>0.22020296415938823</v>
      </c>
      <c r="I2993" s="19" t="n">
        <v>0.40024994625028626</v>
      </c>
      <c r="J2993" s="19" t="n">
        <v>0.2804917091040442</v>
      </c>
      <c r="K2993" s="19" t="n">
        <v>0.30955819877080304</v>
      </c>
      <c r="L2993" s="19" t="n">
        <v>0.28285299915531575</v>
      </c>
      <c r="M2993" s="19" t="n">
        <v>0.3583649755256115</v>
      </c>
      <c r="N2993" s="19" t="n">
        <v>0.2983738883469992</v>
      </c>
      <c r="O2993" s="19" t="n">
        <v>0.3296267161716499</v>
      </c>
      <c r="P2993" s="19" t="n">
        <v>0.36137082174193746</v>
      </c>
      <c r="Q2993" s="19" t="n">
        <v>0.2656981777572525</v>
      </c>
      <c r="R2993" s="19" t="n">
        <v>0.163441243452852</v>
      </c>
    </row>
    <row r="2994">
      <c r="B2994" s="8" t="s">
        <v>248</v>
      </c>
      <c r="C2994" s="15" t="n">
        <v>0.25239849013604165</v>
      </c>
      <c r="D2994" s="15" t="n">
        <v>0.37687738075978316</v>
      </c>
      <c r="E2994" s="15" t="n">
        <v>0.31495061710422706</v>
      </c>
      <c r="F2994" s="15" t="n">
        <v>0.3120581223096449</v>
      </c>
      <c r="G2994" s="15" t="n">
        <v>0.3851015890874105</v>
      </c>
      <c r="H2994" s="15" t="n">
        <v>0.40722839787700604</v>
      </c>
      <c r="I2994" s="15" t="n">
        <v>0.308040585345559</v>
      </c>
      <c r="J2994" s="15" t="n">
        <v>0.2324378974309425</v>
      </c>
      <c r="K2994" s="15" t="n">
        <v>0.29190590656081533</v>
      </c>
      <c r="L2994" s="15" t="n">
        <v>0.2760874292704538</v>
      </c>
      <c r="M2994" s="15" t="n">
        <v>0.3365735859888242</v>
      </c>
      <c r="N2994" s="15" t="n">
        <v>0.33645070680076566</v>
      </c>
      <c r="O2994" s="15" t="n">
        <v>0.472558059735171</v>
      </c>
      <c r="P2994" s="15" t="n">
        <v>-0.09555198720994623</v>
      </c>
      <c r="Q2994" s="15" t="n">
        <v>0.5439787038327861</v>
      </c>
      <c r="R2994" s="15" t="n">
        <v>0.0968575351053232</v>
      </c>
    </row>
    <row r="2995">
      <c r="B2995" s="8" t="s">
        <v>249</v>
      </c>
      <c r="C2995" s="19" t="n">
        <v>0.37942223769154987</v>
      </c>
      <c r="D2995" s="19" t="n">
        <v>0.34927625257940853</v>
      </c>
      <c r="E2995" s="19" t="n">
        <v>0.258406397916037</v>
      </c>
      <c r="F2995" s="19" t="n">
        <v>0.400372754262245</v>
      </c>
      <c r="G2995" s="19" t="n">
        <v>0.3333686868605528</v>
      </c>
      <c r="H2995" s="19" t="n">
        <v>0.2727210070195831</v>
      </c>
      <c r="I2995" s="19" t="n">
        <v>0.31783013945181565</v>
      </c>
      <c r="J2995" s="19" t="n">
        <v>0.2688405848270069</v>
      </c>
      <c r="K2995" s="19" t="n">
        <v>0.28708152661818487</v>
      </c>
      <c r="L2995" s="19" t="n">
        <v>0.38276733942118735</v>
      </c>
      <c r="M2995" s="19" t="n">
        <v>0.2668801137116345</v>
      </c>
      <c r="N2995" s="19" t="n">
        <v>0.33793965555500366</v>
      </c>
      <c r="O2995" s="19" t="n">
        <v>0.43120204768938486</v>
      </c>
      <c r="P2995" s="19" t="n">
        <v>0.2671853888213069</v>
      </c>
      <c r="Q2995" s="19" t="n">
        <v>0.500169309417978</v>
      </c>
      <c r="R2995" s="19" t="n">
        <v>-0.20217345820716323</v>
      </c>
    </row>
    <row r="2996">
      <c r="B2996" s="8" t="s">
        <v>250</v>
      </c>
      <c r="C2996" s="15" t="n">
        <v>0.28242894079868713</v>
      </c>
      <c r="D2996" s="15" t="n">
        <v>0.4199524179090884</v>
      </c>
      <c r="E2996" s="15" t="n">
        <v>0.3697830392939214</v>
      </c>
      <c r="F2996" s="15" t="n">
        <v>0.27813846092821964</v>
      </c>
      <c r="G2996" s="15" t="n">
        <v>0.3166538301142793</v>
      </c>
      <c r="H2996" s="15" t="n">
        <v>0.4450030862573845</v>
      </c>
      <c r="I2996" s="15" t="n">
        <v>0.31327615535720466</v>
      </c>
      <c r="J2996" s="15" t="n">
        <v>0.24671511539571622</v>
      </c>
      <c r="K2996" s="15" t="n">
        <v>0.28582390879812525</v>
      </c>
      <c r="L2996" s="15" t="n">
        <v>0.3018758261784132</v>
      </c>
      <c r="M2996" s="15" t="n">
        <v>0.3278761411322073</v>
      </c>
      <c r="N2996" s="15" t="n">
        <v>0.37654692986444493</v>
      </c>
      <c r="O2996" s="15" t="n">
        <v>0.36396008996003215</v>
      </c>
      <c r="P2996" s="15" t="n">
        <v>0.15749509971308093</v>
      </c>
      <c r="Q2996" s="15" t="n">
        <v>0.3954724602143572</v>
      </c>
      <c r="R2996" s="15" t="n">
        <v>0.2221203527406027</v>
      </c>
    </row>
    <row r="2997">
      <c r="B2997" s="8" t="s">
        <v>251</v>
      </c>
      <c r="C2997" s="19" t="n">
        <v>0.2797851876627384</v>
      </c>
      <c r="D2997" s="19" t="n">
        <v>0.38690844470852004</v>
      </c>
      <c r="E2997" s="19" t="n">
        <v>0.3460165471616391</v>
      </c>
      <c r="F2997" s="19" t="n">
        <v>0.32760433442156855</v>
      </c>
      <c r="G2997" s="19" t="n">
        <v>0.17493185527138144</v>
      </c>
      <c r="H2997" s="19" t="n">
        <v>0.4809709232902105</v>
      </c>
      <c r="I2997" s="19" t="n">
        <v>0.5335736596749621</v>
      </c>
      <c r="J2997" s="19" t="n">
        <v>0.11065302123266861</v>
      </c>
      <c r="K2997" s="19" t="n">
        <v>0.3554580824883791</v>
      </c>
      <c r="L2997" s="19" t="n">
        <v>0.23715824357271795</v>
      </c>
      <c r="M2997" s="19" t="n">
        <v>0.30769241385716717</v>
      </c>
      <c r="N2997" s="19" t="n">
        <v>0.3627438355022791</v>
      </c>
      <c r="O2997" s="19" t="n">
        <v>0.35830877639167985</v>
      </c>
      <c r="P2997" s="19" t="n">
        <v>0.1269564858251309</v>
      </c>
      <c r="Q2997" s="19" t="n">
        <v>0.37798366005560613</v>
      </c>
      <c r="R2997" s="19" t="n">
        <v>0.26488714918389017</v>
      </c>
    </row>
    <row r="2998">
      <c r="B2998" s="8" t="s">
        <v>252</v>
      </c>
      <c r="C2998" s="15" t="n">
        <v>0.3822352869034539</v>
      </c>
      <c r="D2998" s="15" t="n">
        <v>0.30146546409321934</v>
      </c>
      <c r="E2998" s="15" t="n">
        <v>0.26511788175749473</v>
      </c>
      <c r="F2998" s="15" t="n">
        <v>0.3172108540992319</v>
      </c>
      <c r="G2998" s="15" t="n">
        <v>0.24484097270472602</v>
      </c>
      <c r="H2998" s="15" t="n">
        <v>0.37872521416358934</v>
      </c>
      <c r="I2998" s="15" t="n">
        <v>0.3395111050042897</v>
      </c>
      <c r="J2998" s="15" t="n">
        <v>0.3165705263457824</v>
      </c>
      <c r="K2998" s="15" t="n">
        <v>0.2963745573200984</v>
      </c>
      <c r="L2998" s="15" t="n">
        <v>0.3103674555295335</v>
      </c>
      <c r="M2998" s="15" t="n">
        <v>0.3184343518192761</v>
      </c>
      <c r="N2998" s="15" t="n">
        <v>0.35437717838083677</v>
      </c>
      <c r="O2998" s="15" t="n">
        <v>0.36243424411466735</v>
      </c>
      <c r="P2998" s="15" t="n">
        <v>0.1853835539642472</v>
      </c>
      <c r="Q2998" s="15" t="n">
        <v>0.3705642824013146</v>
      </c>
      <c r="R2998" s="15" t="n">
        <v>0.19372090414996374</v>
      </c>
    </row>
    <row r="2999">
      <c r="B2999" s="8" t="s">
        <v>253</v>
      </c>
      <c r="C2999" s="19" t="n">
        <v>0.36222721561783316</v>
      </c>
      <c r="D2999" s="19" t="n">
        <v>0.3781849734337177</v>
      </c>
      <c r="E2999" s="19" t="n">
        <v>0.2658881466906322</v>
      </c>
      <c r="F2999" s="19" t="n">
        <v>0.3106322927680779</v>
      </c>
      <c r="G2999" s="19" t="n">
        <v>0.3950427949321389</v>
      </c>
      <c r="H2999" s="19" t="n">
        <v>0.40907821920777865</v>
      </c>
      <c r="I2999" s="19" t="n">
        <v>0.49708079869246025</v>
      </c>
      <c r="J2999" s="19" t="n">
        <v>0.012726508985664228</v>
      </c>
      <c r="K2999" s="19" t="n">
        <v>0.34732229431708267</v>
      </c>
      <c r="L2999" s="19" t="n">
        <v>0.3019160409239941</v>
      </c>
      <c r="M2999" s="19" t="n">
        <v>0.30077583223063625</v>
      </c>
      <c r="N2999" s="19" t="n">
        <v>0.3890093511273555</v>
      </c>
      <c r="O2999" s="19" t="n">
        <v>0.32849094444801274</v>
      </c>
      <c r="P2999" s="19" t="n">
        <v>0.20483372878125256</v>
      </c>
      <c r="Q2999" s="19" t="n">
        <v>0.3630486276958113</v>
      </c>
      <c r="R2999" s="19" t="n">
        <v>0.22298171571639605</v>
      </c>
    </row>
    <row r="3000">
      <c r="B3000" s="8" t="s">
        <v>254</v>
      </c>
      <c r="C3000" s="15" t="n">
        <v>0.31349062914995457</v>
      </c>
      <c r="D3000" s="15" t="n">
        <v>0.37675729372346584</v>
      </c>
      <c r="E3000" s="15" t="n">
        <v>0.29722241853319925</v>
      </c>
      <c r="F3000" s="15" t="n">
        <v>0.2895989585173586</v>
      </c>
      <c r="G3000" s="15" t="n">
        <v>0.5447573224164456</v>
      </c>
      <c r="H3000" s="15" t="n">
        <v>0.4803182972991253</v>
      </c>
      <c r="I3000" s="15" t="n">
        <v>0.17099716264190212</v>
      </c>
      <c r="J3000" s="15" t="n">
        <v>0.04331560775524553</v>
      </c>
      <c r="K3000" s="15" t="n">
        <v>0.29085674365081104</v>
      </c>
      <c r="L3000" s="15" t="n">
        <v>0.3053531234793565</v>
      </c>
      <c r="M3000" s="15" t="n">
        <v>0.2761546651757752</v>
      </c>
      <c r="N3000" s="15" t="n">
        <v>0.3243474785079007</v>
      </c>
      <c r="O3000" s="15" t="n">
        <v>0.276298579702093</v>
      </c>
      <c r="P3000" s="15" t="n">
        <v>0.0859407448921991</v>
      </c>
      <c r="Q3000" s="15" t="n">
        <v>0.27162521013725893</v>
      </c>
      <c r="R3000" s="15" t="n">
        <v>0.5067552599016807</v>
      </c>
    </row>
    <row r="3001">
      <c r="B3001" s="8" t="s">
        <v>255</v>
      </c>
      <c r="C3001" s="19" t="n">
        <v>0.24075131404699243</v>
      </c>
      <c r="D3001" s="19" t="n">
        <v>0.3389694864261198</v>
      </c>
      <c r="E3001" s="19" t="n">
        <v>0.338602653068335</v>
      </c>
      <c r="F3001" s="19" t="n">
        <v>0.38865171035146373</v>
      </c>
      <c r="G3001" s="19" t="n">
        <v>0.32308517691203487</v>
      </c>
      <c r="H3001" s="19" t="n">
        <v>0.34202886562288143</v>
      </c>
      <c r="I3001" s="19" t="n">
        <v>0.3037627667144013</v>
      </c>
      <c r="J3001" s="19" t="n">
        <v>0.2630802181585114</v>
      </c>
      <c r="K3001" s="19" t="n">
        <v>0.31663570736105123</v>
      </c>
      <c r="L3001" s="19" t="n">
        <v>0.334616299396269</v>
      </c>
      <c r="M3001" s="19" t="n">
        <v>0.2433228528051097</v>
      </c>
      <c r="N3001" s="19" t="n">
        <v>0.41623494204328576</v>
      </c>
      <c r="O3001" s="19" t="n">
        <v>0.41553218650877705</v>
      </c>
      <c r="P3001" s="19" t="n">
        <v>0.09424598600519</v>
      </c>
      <c r="Q3001" s="19" t="n">
        <v>0.3756199678241424</v>
      </c>
      <c r="R3001" s="19" t="n">
        <v>0.21338676584008556</v>
      </c>
    </row>
    <row r="3002">
      <c r="B3002" s="8" t="s">
        <v>256</v>
      </c>
      <c r="C3002" s="15" t="n">
        <v>0.2896768938332174</v>
      </c>
      <c r="D3002" s="15" t="n">
        <v>0.43046546337813263</v>
      </c>
      <c r="E3002" s="15" t="n">
        <v>0.28191910159657824</v>
      </c>
      <c r="F3002" s="15" t="n">
        <v>0.31216737303144</v>
      </c>
      <c r="G3002" s="15" t="n">
        <v>0.31181759355474736</v>
      </c>
      <c r="H3002" s="15" t="n">
        <v>0.4025057778892474</v>
      </c>
      <c r="I3002" s="15" t="n">
        <v>0.4517872234980631</v>
      </c>
      <c r="J3002" s="15" t="n">
        <v>0.08656320685473391</v>
      </c>
      <c r="K3002" s="15" t="n">
        <v>0.4152616414081447</v>
      </c>
      <c r="L3002" s="15" t="n">
        <v>0.3344856236234809</v>
      </c>
      <c r="M3002" s="15" t="n">
        <v>0.3795889853603211</v>
      </c>
      <c r="N3002" s="15" t="n">
        <v>0.32283656437953395</v>
      </c>
      <c r="O3002" s="15" t="n">
        <v>0.3242935045230886</v>
      </c>
      <c r="P3002" s="15" t="n">
        <v>0.22487575001831508</v>
      </c>
      <c r="Q3002" s="15" t="n">
        <v>0.3023481363269662</v>
      </c>
      <c r="R3002" s="15" t="n">
        <v>0.26995522126958865</v>
      </c>
    </row>
    <row r="3003">
      <c r="B3003" s="8" t="s">
        <v>257</v>
      </c>
      <c r="C3003" s="19" t="n">
        <v>0.35522351169139266</v>
      </c>
      <c r="D3003" s="19" t="n">
        <v>0.42116489814576724</v>
      </c>
      <c r="E3003" s="19" t="n">
        <v>0.21306914232294247</v>
      </c>
      <c r="F3003" s="19" t="n">
        <v>0.36333786357718545</v>
      </c>
      <c r="G3003" s="19" t="n">
        <v>-0.07137257982694112</v>
      </c>
      <c r="H3003" s="19" t="n">
        <v>0.5736738007302747</v>
      </c>
      <c r="I3003" s="19" t="n">
        <v>0.4468844940501723</v>
      </c>
      <c r="J3003" s="19" t="n">
        <v>0.2901963189946715</v>
      </c>
      <c r="K3003" s="19" t="n">
        <v>0.2818277080850067</v>
      </c>
      <c r="L3003" s="19" t="n">
        <v>0.3236424934688842</v>
      </c>
      <c r="M3003" s="19" t="n">
        <v>0.28623580130254406</v>
      </c>
      <c r="N3003" s="19" t="n">
        <v>0.45939856941349283</v>
      </c>
      <c r="O3003" s="19" t="n">
        <v>0.45679919479593883</v>
      </c>
      <c r="P3003" s="19" t="n">
        <v>-0.0746072670986399</v>
      </c>
      <c r="Q3003" s="19" t="n">
        <v>0.3676117873048772</v>
      </c>
      <c r="R3003" s="19" t="n">
        <v>0.2845643355306416</v>
      </c>
    </row>
    <row r="3004">
      <c r="B3004" s="8" t="s">
        <v>258</v>
      </c>
      <c r="C3004" s="15" t="n">
        <v>0.4249101950986425</v>
      </c>
      <c r="D3004" s="15" t="n">
        <v>0.36368982367209246</v>
      </c>
      <c r="E3004" s="15" t="n">
        <v>0.21468894938146402</v>
      </c>
      <c r="F3004" s="15" t="n">
        <v>0.35341116965655417</v>
      </c>
      <c r="G3004" s="15" t="n">
        <v>0.17770036035696707</v>
      </c>
      <c r="H3004" s="15" t="n">
        <v>0.46711414244986577</v>
      </c>
      <c r="I3004" s="15" t="n">
        <v>0.385601799633168</v>
      </c>
      <c r="J3004" s="15" t="n">
        <v>0.26805113057843327</v>
      </c>
      <c r="K3004" s="15" t="n">
        <v>0.3026295304010456</v>
      </c>
      <c r="L3004" s="15" t="n">
        <v>0.3714382414322628</v>
      </c>
      <c r="M3004" s="15" t="n">
        <v>0.2755448255361442</v>
      </c>
      <c r="N3004" s="15" t="n">
        <v>0.33240663935642323</v>
      </c>
      <c r="O3004" s="15" t="n">
        <v>0.11606275229838518</v>
      </c>
      <c r="P3004" s="15" t="n">
        <v>0.1777070534738669</v>
      </c>
      <c r="Q3004" s="15" t="n">
        <v>0.20631239655255185</v>
      </c>
      <c r="R3004" s="15" t="n">
        <v>0.6483053114261136</v>
      </c>
    </row>
    <row r="3005">
      <c r="B3005" s="8" t="s">
        <v>259</v>
      </c>
      <c r="C3005" s="19" t="n">
        <v>0.2812831816954794</v>
      </c>
      <c r="D3005" s="19" t="n">
        <v>0.3864243538045328</v>
      </c>
      <c r="E3005" s="19" t="n">
        <v>0.2944181253548786</v>
      </c>
      <c r="F3005" s="19" t="n">
        <v>0.33668954871433887</v>
      </c>
      <c r="G3005" s="19" t="n">
        <v>0.09025262485701335</v>
      </c>
      <c r="H3005" s="19" t="n">
        <v>0.3739987608452297</v>
      </c>
      <c r="I3005" s="19" t="n">
        <v>0.6810617543947383</v>
      </c>
      <c r="J3005" s="19" t="n">
        <v>0.08122192089466028</v>
      </c>
      <c r="K3005" s="19" t="n">
        <v>0.30473566461861773</v>
      </c>
      <c r="L3005" s="19" t="n">
        <v>0.28082315118009726</v>
      </c>
      <c r="M3005" s="19" t="n">
        <v>0.3186052009573028</v>
      </c>
      <c r="N3005" s="19" t="n">
        <v>0.3418889799151639</v>
      </c>
      <c r="O3005" s="19" t="n">
        <v>0.5497579815589694</v>
      </c>
      <c r="P3005" s="19" t="n">
        <v>0.0920187753424279</v>
      </c>
      <c r="Q3005" s="19" t="n">
        <v>0.45724362442329747</v>
      </c>
      <c r="R3005" s="19" t="n">
        <v>-0.06941497216102636</v>
      </c>
    </row>
    <row r="3006">
      <c r="B3006" s="8" t="s">
        <v>260</v>
      </c>
      <c r="C3006" s="15" t="n">
        <v>0.35358797444206447</v>
      </c>
      <c r="D3006" s="15" t="n">
        <v>0.4190364174795676</v>
      </c>
      <c r="E3006" s="15" t="n">
        <v>0.1416953552779172</v>
      </c>
      <c r="F3006" s="15" t="n">
        <v>0.3477886247262337</v>
      </c>
      <c r="G3006" s="15" t="n">
        <v>0.24680851620820135</v>
      </c>
      <c r="H3006" s="15" t="n">
        <v>0.29628355476807866</v>
      </c>
      <c r="I3006" s="15" t="n">
        <v>0.7979570533143102</v>
      </c>
      <c r="J3006" s="15" t="n">
        <v>-0.04892771570902769</v>
      </c>
      <c r="K3006" s="15" t="n">
        <v>0.22792108318505022</v>
      </c>
      <c r="L3006" s="15" t="n">
        <v>0.29581395342609007</v>
      </c>
      <c r="M3006" s="15" t="n">
        <v>0.34785297139049937</v>
      </c>
      <c r="N3006" s="15" t="n">
        <v>0.40438558840765104</v>
      </c>
      <c r="O3006" s="15" t="n">
        <v>0.7130913833606441</v>
      </c>
      <c r="P3006" s="15" t="n">
        <v>-0.23105288661290393</v>
      </c>
      <c r="Q3006" s="15" t="n">
        <v>0.27105000698548054</v>
      </c>
      <c r="R3006" s="15" t="n">
        <v>0.24217725067629817</v>
      </c>
    </row>
    <row r="3007">
      <c r="B3007" s="8" t="s">
        <v>261</v>
      </c>
      <c r="C3007" s="19" t="n">
        <v>0.3066591406877369</v>
      </c>
      <c r="D3007" s="19" t="n">
        <v>0.3883702054000127</v>
      </c>
      <c r="E3007" s="19" t="n">
        <v>0.2537699774860218</v>
      </c>
      <c r="F3007" s="19" t="n">
        <v>0.30566708967697814</v>
      </c>
      <c r="G3007" s="19" t="n">
        <v>0.08461531690517018</v>
      </c>
      <c r="H3007" s="19" t="n">
        <v>0.633913065304973</v>
      </c>
      <c r="I3007" s="19" t="n">
        <v>0.4465611094731854</v>
      </c>
      <c r="J3007" s="19" t="n">
        <v>0.10008637317999594</v>
      </c>
      <c r="K3007" s="19" t="n">
        <v>0.316629263183172</v>
      </c>
      <c r="L3007" s="19" t="n">
        <v>0.30073278678622734</v>
      </c>
      <c r="M3007" s="19" t="n">
        <v>0.28746790256160465</v>
      </c>
      <c r="N3007" s="19" t="n">
        <v>0.34252892081645986</v>
      </c>
      <c r="O3007" s="19" t="n">
        <v>0.26496927051603375</v>
      </c>
      <c r="P3007" s="19" t="n">
        <v>0.2858599020646675</v>
      </c>
      <c r="Q3007" s="19" t="n">
        <v>0.17689011660263076</v>
      </c>
      <c r="R3007" s="19" t="n">
        <v>0.44301368645777506</v>
      </c>
    </row>
    <row r="3008">
      <c r="B3008" s="8" t="s">
        <v>262</v>
      </c>
      <c r="C3008" s="15" t="n">
        <v>0.2990290796956089</v>
      </c>
      <c r="D3008" s="15" t="n">
        <v>0.401697333245692</v>
      </c>
      <c r="E3008" s="15" t="n">
        <v>0.29258660586381374</v>
      </c>
      <c r="F3008" s="15" t="n">
        <v>0.3137435558137136</v>
      </c>
      <c r="G3008" s="15" t="n">
        <v>0.5032544396227391</v>
      </c>
      <c r="H3008" s="15" t="n">
        <v>0.26232558553344487</v>
      </c>
      <c r="I3008" s="15" t="n">
        <v>0.5882406574179609</v>
      </c>
      <c r="J3008" s="15" t="n">
        <v>-0.23036479151815983</v>
      </c>
      <c r="K3008" s="15" t="n">
        <v>0.27437851195904506</v>
      </c>
      <c r="L3008" s="15" t="n">
        <v>0.32324845678076997</v>
      </c>
      <c r="M3008" s="15" t="n">
        <v>0.2676926931520852</v>
      </c>
      <c r="N3008" s="15" t="n">
        <v>0.40481759819029894</v>
      </c>
      <c r="O3008" s="15" t="n">
        <v>0.39064409016540874</v>
      </c>
      <c r="P3008" s="15" t="n">
        <v>0.1512212382025104</v>
      </c>
      <c r="Q3008" s="15" t="n">
        <v>0.3702085501141747</v>
      </c>
      <c r="R3008" s="15" t="n">
        <v>0.2173468314597286</v>
      </c>
    </row>
    <row r="3009">
      <c r="B3009" s="8" t="s">
        <v>263</v>
      </c>
      <c r="C3009" s="19" t="n">
        <v>0.382942830800936</v>
      </c>
      <c r="D3009" s="19" t="n">
        <v>0.3776199106029347</v>
      </c>
      <c r="E3009" s="19" t="n">
        <v>0.2139748617879369</v>
      </c>
      <c r="F3009" s="19" t="n">
        <v>0.34572511771726144</v>
      </c>
      <c r="G3009" s="19" t="n">
        <v>0.28185777828426195</v>
      </c>
      <c r="H3009" s="19" t="n">
        <v>0.35377083511185436</v>
      </c>
      <c r="I3009" s="19" t="n">
        <v>0.40664798589358897</v>
      </c>
      <c r="J3009" s="19" t="n">
        <v>0.29137988709586155</v>
      </c>
      <c r="K3009" s="19" t="n">
        <v>0.2891177732218376</v>
      </c>
      <c r="L3009" s="19" t="n">
        <v>0.32035488405555507</v>
      </c>
      <c r="M3009" s="19" t="n">
        <v>0.2816088619661403</v>
      </c>
      <c r="N3009" s="19" t="n">
        <v>0.41238651408774446</v>
      </c>
      <c r="O3009" s="19" t="n">
        <v>0.41833371438837674</v>
      </c>
      <c r="P3009" s="19" t="n">
        <v>0.10049002581028584</v>
      </c>
      <c r="Q3009" s="19" t="n">
        <v>0.4404384369351016</v>
      </c>
      <c r="R3009" s="19" t="n">
        <v>0.1310007505793756</v>
      </c>
    </row>
    <row r="3010">
      <c r="B3010" s="8" t="s">
        <v>264</v>
      </c>
      <c r="C3010" s="15" t="n">
        <v>0.35466309528456774</v>
      </c>
      <c r="D3010" s="15" t="n">
        <v>0.37387905505254976</v>
      </c>
      <c r="E3010" s="15" t="n">
        <v>0.2303068827787329</v>
      </c>
      <c r="F3010" s="15" t="n">
        <v>0.3124862709086459</v>
      </c>
      <c r="G3010" s="15" t="n">
        <v>0.2998384250821617</v>
      </c>
      <c r="H3010" s="15" t="n">
        <v>0.24824513439602688</v>
      </c>
      <c r="I3010" s="15" t="n">
        <v>0.21100686092008075</v>
      </c>
      <c r="J3010" s="15" t="n">
        <v>0.4424029187402546</v>
      </c>
      <c r="K3010" s="15" t="n">
        <v>0.2719083276851349</v>
      </c>
      <c r="L3010" s="15" t="n">
        <v>0.3293726955244497</v>
      </c>
      <c r="M3010" s="15" t="n">
        <v>0.31126592154558</v>
      </c>
      <c r="N3010" s="15" t="n">
        <v>0.3864461306322978</v>
      </c>
      <c r="O3010" s="15" t="n">
        <v>0.40964372859013753</v>
      </c>
      <c r="P3010" s="15" t="n">
        <v>0.13006191719211235</v>
      </c>
      <c r="Q3010" s="15" t="n">
        <v>0.39944257920484416</v>
      </c>
      <c r="R3010" s="15" t="n">
        <v>0.18007066486117868</v>
      </c>
    </row>
    <row r="3011">
      <c r="B3011" s="8" t="s">
        <v>265</v>
      </c>
      <c r="C3011" s="19" t="n">
        <v>0.3603277425673003</v>
      </c>
      <c r="D3011" s="19" t="n">
        <v>0.36106532019784604</v>
      </c>
      <c r="E3011" s="19" t="n">
        <v>0.32634521957074497</v>
      </c>
      <c r="F3011" s="19" t="n">
        <v>0.2695390590632391</v>
      </c>
      <c r="G3011" s="19" t="n">
        <v>0.253464627828731</v>
      </c>
      <c r="H3011" s="19" t="n">
        <v>0.38831765976669846</v>
      </c>
      <c r="I3011" s="19" t="n">
        <v>0.3946295947850147</v>
      </c>
      <c r="J3011" s="19" t="n">
        <v>0.27164342801194846</v>
      </c>
      <c r="K3011" s="19" t="n">
        <v>0.3752740144582244</v>
      </c>
      <c r="L3011" s="19" t="n">
        <v>0.3260713058861058</v>
      </c>
      <c r="M3011" s="19" t="n">
        <v>0.23131761739246004</v>
      </c>
      <c r="N3011" s="19" t="n">
        <v>0.4272558744641425</v>
      </c>
      <c r="O3011" s="19" t="n">
        <v>0.3349375828710138</v>
      </c>
      <c r="P3011" s="19" t="n">
        <v>0.10461385858342732</v>
      </c>
      <c r="Q3011" s="19" t="n">
        <v>0.30824446087046403</v>
      </c>
      <c r="R3011" s="19" t="n">
        <v>0.3504906920841486</v>
      </c>
    </row>
    <row r="3012">
      <c r="B3012" s="8" t="s">
        <v>266</v>
      </c>
      <c r="C3012" s="15" t="n">
        <v>0.2585465106447054</v>
      </c>
      <c r="D3012" s="15" t="n">
        <v>0.35521101525616117</v>
      </c>
      <c r="E3012" s="15" t="n">
        <v>0.2788447767801686</v>
      </c>
      <c r="F3012" s="15" t="n">
        <v>0.4253033849399356</v>
      </c>
      <c r="G3012" s="15" t="n">
        <v>0.3756394140964603</v>
      </c>
      <c r="H3012" s="15" t="n">
        <v>0.11017121094643219</v>
      </c>
      <c r="I3012" s="15" t="n">
        <v>0.33016601993264005</v>
      </c>
      <c r="J3012" s="15" t="n">
        <v>0.40961149551413184</v>
      </c>
      <c r="K3012" s="15" t="n">
        <v>0.32968074485434784</v>
      </c>
      <c r="L3012" s="15" t="n">
        <v>0.2922951353961126</v>
      </c>
      <c r="M3012" s="15" t="n">
        <v>0.30273180518858017</v>
      </c>
      <c r="N3012" s="15" t="n">
        <v>0.3680277883682368</v>
      </c>
      <c r="O3012" s="15" t="n">
        <v>0.46757588117656756</v>
      </c>
      <c r="P3012" s="15" t="n">
        <v>0.17918856732591087</v>
      </c>
      <c r="Q3012" s="15" t="n">
        <v>0.42736407873492</v>
      </c>
      <c r="R3012" s="15" t="n">
        <v>0.00532477794046883</v>
      </c>
    </row>
    <row r="3013">
      <c r="B3013" s="8" t="s">
        <v>267</v>
      </c>
      <c r="C3013" s="19" t="n">
        <v>0.3479622318462902</v>
      </c>
      <c r="D3013" s="19" t="n">
        <v>0.4717213457116771</v>
      </c>
      <c r="E3013" s="19" t="n">
        <v>0.33208655368750123</v>
      </c>
      <c r="F3013" s="19" t="n">
        <v>0.15108192858408956</v>
      </c>
      <c r="G3013" s="19" t="n">
        <v>0.42968535223462817</v>
      </c>
      <c r="H3013" s="19" t="n">
        <v>0.43724571396039147</v>
      </c>
      <c r="I3013" s="19" t="n">
        <v>0.5495850137092351</v>
      </c>
      <c r="J3013" s="19" t="n">
        <v>-0.01171046164056724</v>
      </c>
      <c r="K3013" s="19" t="n">
        <v>0.2729798867021851</v>
      </c>
      <c r="L3013" s="19" t="n">
        <v>0.42972814898252587</v>
      </c>
      <c r="M3013" s="19" t="n">
        <v>0.2842532686387358</v>
      </c>
      <c r="N3013" s="19" t="n">
        <v>0.31887800405522687</v>
      </c>
      <c r="O3013" s="19" t="n">
        <v>0.4756026615965235</v>
      </c>
      <c r="P3013" s="19" t="n">
        <v>-0.07578922979921797</v>
      </c>
      <c r="Q3013" s="19" t="n">
        <v>0.3774366782136532</v>
      </c>
      <c r="R3013" s="19" t="n">
        <v>0.2649347877254263</v>
      </c>
    </row>
    <row r="3014">
      <c r="B3014" s="8" t="s">
        <v>268</v>
      </c>
      <c r="C3014" s="15" t="n">
        <v>0.32178193980055547</v>
      </c>
      <c r="D3014" s="15" t="n">
        <v>0.37649706785186804</v>
      </c>
      <c r="E3014" s="15" t="n">
        <v>0.25500257267523635</v>
      </c>
      <c r="F3014" s="15" t="n">
        <v>0.3115255523144593</v>
      </c>
      <c r="G3014" s="15" t="n">
        <v>0.3418741950515057</v>
      </c>
      <c r="H3014" s="15" t="n">
        <v>0.3280321671789337</v>
      </c>
      <c r="I3014" s="15" t="n">
        <v>0.310311723160787</v>
      </c>
      <c r="J3014" s="15" t="n">
        <v>0.28194613608488034</v>
      </c>
      <c r="K3014" s="15" t="n">
        <v>0.2556925925323262</v>
      </c>
      <c r="L3014" s="15" t="n">
        <v>0.31804200926276915</v>
      </c>
      <c r="M3014" s="15" t="n">
        <v>0.33567530026123676</v>
      </c>
      <c r="N3014" s="15" t="n">
        <v>0.3500431295304696</v>
      </c>
      <c r="O3014" s="15" t="n">
        <v>0.3879915946519589</v>
      </c>
      <c r="P3014" s="15" t="n">
        <v>0.24618021953635877</v>
      </c>
      <c r="Q3014" s="15" t="n">
        <v>0.37853691434794706</v>
      </c>
      <c r="R3014" s="15" t="n">
        <v>0.13022252057530093</v>
      </c>
    </row>
    <row r="3015">
      <c r="B3015" s="8" t="s">
        <v>269</v>
      </c>
      <c r="C3015" s="19" t="n">
        <v>0.31510228581769584</v>
      </c>
      <c r="D3015" s="19" t="n">
        <v>0.4608147493819502</v>
      </c>
      <c r="E3015" s="19" t="n">
        <v>0.25096628565541806</v>
      </c>
      <c r="F3015" s="19" t="n">
        <v>0.21258070977853905</v>
      </c>
      <c r="G3015" s="19" t="n">
        <v>0.4117121074140084</v>
      </c>
      <c r="H3015" s="19" t="n">
        <v>0.44936195767906967</v>
      </c>
      <c r="I3015" s="19" t="n">
        <v>0.34717733759490094</v>
      </c>
      <c r="J3015" s="19" t="n">
        <v>0.12848757208018524</v>
      </c>
      <c r="K3015" s="19" t="n">
        <v>0.2967558751507786</v>
      </c>
      <c r="L3015" s="19" t="n">
        <v>0.26861974525521715</v>
      </c>
      <c r="M3015" s="19" t="n">
        <v>0.3607827730545077</v>
      </c>
      <c r="N3015" s="19" t="n">
        <v>0.36585060760423055</v>
      </c>
      <c r="O3015" s="19" t="n">
        <v>0.389379012506734</v>
      </c>
      <c r="P3015" s="19" t="n">
        <v>0.0634787003366922</v>
      </c>
      <c r="Q3015" s="19" t="n">
        <v>0.4152362819622256</v>
      </c>
      <c r="R3015" s="19" t="n">
        <v>0.26052088466073225</v>
      </c>
    </row>
    <row r="3016">
      <c r="B3016" s="8" t="s">
        <v>270</v>
      </c>
      <c r="C3016" s="15" t="n">
        <v>0.28700790333181164</v>
      </c>
      <c r="D3016" s="15" t="n">
        <v>0.4463820748797577</v>
      </c>
      <c r="E3016" s="15" t="n">
        <v>0.3331979028677399</v>
      </c>
      <c r="F3016" s="15" t="n">
        <v>0.305132496293815</v>
      </c>
      <c r="G3016" s="15" t="n">
        <v>0.25790875899991716</v>
      </c>
      <c r="H3016" s="15" t="n">
        <v>0.29526639364263574</v>
      </c>
      <c r="I3016" s="15" t="n">
        <v>0.47050337262822983</v>
      </c>
      <c r="J3016" s="15" t="n">
        <v>0.30114153682790595</v>
      </c>
      <c r="K3016" s="15" t="n">
        <v>0.27497760475610405</v>
      </c>
      <c r="L3016" s="15" t="n">
        <v>0.4096225545896489</v>
      </c>
      <c r="M3016" s="15" t="n">
        <v>0.30131239046500824</v>
      </c>
      <c r="N3016" s="15" t="n">
        <v>0.39362528174225836</v>
      </c>
      <c r="O3016" s="15" t="n">
        <v>0.3760035978359472</v>
      </c>
      <c r="P3016" s="15" t="n">
        <v>0.2877772730448246</v>
      </c>
      <c r="Q3016" s="15" t="n">
        <v>0.3510882479938391</v>
      </c>
      <c r="R3016" s="15" t="n">
        <v>0.0967852361999045</v>
      </c>
    </row>
    <row r="3017">
      <c r="B3017" s="8" t="s">
        <v>271</v>
      </c>
      <c r="C3017" s="19" t="n">
        <v>0.347020864146303</v>
      </c>
      <c r="D3017" s="19" t="n">
        <v>0.3680784796109563</v>
      </c>
      <c r="E3017" s="19" t="n">
        <v>0.22701237070230434</v>
      </c>
      <c r="F3017" s="19" t="n">
        <v>0.3786016182732266</v>
      </c>
      <c r="G3017" s="19" t="n">
        <v>0.11602481311084768</v>
      </c>
      <c r="H3017" s="19" t="n">
        <v>0.6030888951963306</v>
      </c>
      <c r="I3017" s="19" t="n">
        <v>0.1823622331616692</v>
      </c>
      <c r="J3017" s="19" t="n">
        <v>0.34706099299747467</v>
      </c>
      <c r="K3017" s="19" t="n">
        <v>0.2907093004612659</v>
      </c>
      <c r="L3017" s="19" t="n">
        <v>0.3201536471756629</v>
      </c>
      <c r="M3017" s="19" t="n">
        <v>0.27391330960179516</v>
      </c>
      <c r="N3017" s="19" t="n">
        <v>0.41480645936111854</v>
      </c>
      <c r="O3017" s="19" t="n">
        <v>0.45575167050102894</v>
      </c>
      <c r="P3017" s="19" t="n">
        <v>-0.020264566840158513</v>
      </c>
      <c r="Q3017" s="19" t="n">
        <v>0.38903831754776685</v>
      </c>
      <c r="R3017" s="19" t="n">
        <v>0.2785695000106319</v>
      </c>
    </row>
    <row r="3018">
      <c r="B3018" s="8" t="s">
        <v>272</v>
      </c>
      <c r="C3018" s="15" t="n">
        <v>0.3725654805191315</v>
      </c>
      <c r="D3018" s="15" t="n">
        <v>0.38560254323335813</v>
      </c>
      <c r="E3018" s="15" t="n">
        <v>0.2515591627038271</v>
      </c>
      <c r="F3018" s="15" t="n">
        <v>0.3316860265330253</v>
      </c>
      <c r="G3018" s="15" t="n">
        <v>0.1593143728858355</v>
      </c>
      <c r="H3018" s="15" t="n">
        <v>0.22902297923004206</v>
      </c>
      <c r="I3018" s="15" t="n">
        <v>0.588530439216532</v>
      </c>
      <c r="J3018" s="15" t="n">
        <v>0.25700154275708814</v>
      </c>
      <c r="K3018" s="15" t="n">
        <v>0.22515459953943415</v>
      </c>
      <c r="L3018" s="15" t="n">
        <v>0.37658081501993906</v>
      </c>
      <c r="M3018" s="15" t="n">
        <v>0.36623515758380054</v>
      </c>
      <c r="N3018" s="15" t="n">
        <v>0.43020932511275384</v>
      </c>
      <c r="O3018" s="15" t="n">
        <v>0.42460981640576434</v>
      </c>
      <c r="P3018" s="15" t="n">
        <v>0.12370100425815206</v>
      </c>
      <c r="Q3018" s="15" t="n">
        <v>0.5495533135415394</v>
      </c>
      <c r="R3018" s="15" t="n">
        <v>-0.055691363363121284</v>
      </c>
    </row>
    <row r="3019">
      <c r="B3019" s="8" t="s">
        <v>273</v>
      </c>
      <c r="C3019" s="19" t="n">
        <v>0.36342662009898563</v>
      </c>
      <c r="D3019" s="19" t="n">
        <v>0.3886153880409075</v>
      </c>
      <c r="E3019" s="19" t="n">
        <v>0.29658429463941366</v>
      </c>
      <c r="F3019" s="19" t="n">
        <v>0.22362029961389604</v>
      </c>
      <c r="G3019" s="19" t="n">
        <v>0.5424362101633211</v>
      </c>
      <c r="H3019" s="19" t="n">
        <v>0.41423193452836754</v>
      </c>
      <c r="I3019" s="19" t="n">
        <v>0.268158061178109</v>
      </c>
      <c r="J3019" s="19" t="n">
        <v>0.06712365082712275</v>
      </c>
      <c r="K3019" s="19" t="n">
        <v>0.2724504187311733</v>
      </c>
      <c r="L3019" s="19" t="n">
        <v>0.26264721872970903</v>
      </c>
      <c r="M3019" s="19" t="n">
        <v>0.3719233242322614</v>
      </c>
      <c r="N3019" s="19" t="n">
        <v>0.34627592769419424</v>
      </c>
      <c r="O3019" s="19" t="n">
        <v>0.33511489723877025</v>
      </c>
      <c r="P3019" s="19" t="n">
        <v>0.24884910338948085</v>
      </c>
      <c r="Q3019" s="19" t="n">
        <v>0.36526385317322685</v>
      </c>
      <c r="R3019" s="19" t="n">
        <v>0.22890219887956986</v>
      </c>
    </row>
    <row r="3020">
      <c r="B3020" s="8" t="s">
        <v>274</v>
      </c>
      <c r="C3020" s="15" t="n">
        <v>0.31026174417030905</v>
      </c>
      <c r="D3020" s="15" t="n">
        <v>0.35155202629154514</v>
      </c>
      <c r="E3020" s="15" t="n">
        <v>0.2943348976673459</v>
      </c>
      <c r="F3020" s="15" t="n">
        <v>0.33653342256342555</v>
      </c>
      <c r="G3020" s="15" t="n">
        <v>0.21867803345102962</v>
      </c>
      <c r="H3020" s="15" t="n">
        <v>0.5022452168992854</v>
      </c>
      <c r="I3020" s="15" t="n">
        <v>0.5082434811035746</v>
      </c>
      <c r="J3020" s="15" t="n">
        <v>0.07845613020959284</v>
      </c>
      <c r="K3020" s="15" t="n">
        <v>0.2724706397312763</v>
      </c>
      <c r="L3020" s="15" t="n">
        <v>0.3870259523337042</v>
      </c>
      <c r="M3020" s="15" t="n">
        <v>0.23315006512589412</v>
      </c>
      <c r="N3020" s="15" t="n">
        <v>0.38665761330698134</v>
      </c>
      <c r="O3020" s="15" t="n">
        <v>0.38646356509240837</v>
      </c>
      <c r="P3020" s="15" t="n">
        <v>0.16848857365976702</v>
      </c>
      <c r="Q3020" s="15" t="n">
        <v>0.3643399523478948</v>
      </c>
      <c r="R3020" s="15" t="n">
        <v>0.23849895596448228</v>
      </c>
    </row>
    <row r="3021">
      <c r="B3021" s="8" t="s">
        <v>275</v>
      </c>
      <c r="C3021" s="19" t="n">
        <v>0.4119670104801942</v>
      </c>
      <c r="D3021" s="19" t="n">
        <v>0.4125689941248841</v>
      </c>
      <c r="E3021" s="19" t="n">
        <v>0.22642230884349937</v>
      </c>
      <c r="F3021" s="19" t="n">
        <v>0.20141753558548323</v>
      </c>
      <c r="G3021" s="19" t="n">
        <v>0.2347863899538893</v>
      </c>
      <c r="H3021" s="19" t="n">
        <v>0.7588401445793738</v>
      </c>
      <c r="I3021" s="19" t="n">
        <v>0.23674196373932385</v>
      </c>
      <c r="J3021" s="19" t="n">
        <v>-0.055016626335068784</v>
      </c>
      <c r="K3021" s="19" t="n">
        <v>0.2771941988723419</v>
      </c>
      <c r="L3021" s="19" t="n">
        <v>0.2766006365734128</v>
      </c>
      <c r="M3021" s="19" t="n">
        <v>0.3712273461399967</v>
      </c>
      <c r="N3021" s="19" t="n">
        <v>0.33675847292786676</v>
      </c>
      <c r="O3021" s="19" t="n">
        <v>0.4158242678751585</v>
      </c>
      <c r="P3021" s="19" t="n">
        <v>0.10061323233680154</v>
      </c>
      <c r="Q3021" s="19" t="n">
        <v>0.3946629708087479</v>
      </c>
      <c r="R3021" s="19" t="n">
        <v>0.19073641441095068</v>
      </c>
    </row>
    <row r="3022">
      <c r="B3022" s="8" t="s">
        <v>276</v>
      </c>
      <c r="C3022" s="15" t="n">
        <v>0.33833633620750153</v>
      </c>
      <c r="D3022" s="15" t="n">
        <v>0.41179329193031633</v>
      </c>
      <c r="E3022" s="15" t="n">
        <v>0.25187083971344487</v>
      </c>
      <c r="F3022" s="15" t="n">
        <v>0.2751215411684846</v>
      </c>
      <c r="G3022" s="15" t="n">
        <v>0.4191178656399941</v>
      </c>
      <c r="H3022" s="15" t="n">
        <v>0.28150154155984153</v>
      </c>
      <c r="I3022" s="15" t="n">
        <v>0.4165258805228855</v>
      </c>
      <c r="J3022" s="15" t="n">
        <v>0.16898107020699252</v>
      </c>
      <c r="K3022" s="15" t="n">
        <v>0.28953595287281736</v>
      </c>
      <c r="L3022" s="15" t="n">
        <v>0.272101349591967</v>
      </c>
      <c r="M3022" s="15" t="n">
        <v>0.2993428217115776</v>
      </c>
      <c r="N3022" s="15" t="n">
        <v>0.4469118391317512</v>
      </c>
      <c r="O3022" s="15" t="n">
        <v>0.5939289290622362</v>
      </c>
      <c r="P3022" s="15" t="n">
        <v>-0.6730106489409303</v>
      </c>
      <c r="Q3022" s="15" t="n">
        <v>0.5939289290622362</v>
      </c>
      <c r="R3022" s="15" t="n">
        <v>0.16384196937373047</v>
      </c>
    </row>
    <row r="3023">
      <c r="B3023" s="8" t="s">
        <v>277</v>
      </c>
      <c r="C3023" s="19" t="n">
        <v>0.3225158111189631</v>
      </c>
      <c r="D3023" s="19" t="n">
        <v>0.30142314010667004</v>
      </c>
      <c r="E3023" s="19" t="n">
        <v>0.23250272313886175</v>
      </c>
      <c r="F3023" s="19" t="n">
        <v>0.3671735666702146</v>
      </c>
      <c r="G3023" s="19" t="n">
        <v>0.3680529420527394</v>
      </c>
      <c r="H3023" s="19" t="n">
        <v>0.3613249129172834</v>
      </c>
      <c r="I3023" s="19" t="n">
        <v>0.44587602516366576</v>
      </c>
      <c r="J3023" s="19" t="n">
        <v>0.22469351457768003</v>
      </c>
      <c r="K3023" s="19" t="n">
        <v>0.24203202055828407</v>
      </c>
      <c r="L3023" s="19" t="n">
        <v>0.31908066205392677</v>
      </c>
      <c r="M3023" s="19" t="n">
        <v>0.2929289764989072</v>
      </c>
      <c r="N3023" s="19" t="n">
        <v>0.3567205678999003</v>
      </c>
      <c r="O3023" s="19" t="n">
        <v>0.3876595844272377</v>
      </c>
      <c r="P3023" s="19" t="n">
        <v>0.0035411605677916976</v>
      </c>
      <c r="Q3023" s="19" t="n">
        <v>0.3627002895113237</v>
      </c>
      <c r="R3023" s="19" t="n">
        <v>0.32229590175017653</v>
      </c>
    </row>
    <row r="3024">
      <c r="B3024" s="8" t="s">
        <v>278</v>
      </c>
      <c r="C3024" s="15" t="n">
        <v>0.34275135366011644</v>
      </c>
      <c r="D3024" s="15" t="n">
        <v>0.38408555402597755</v>
      </c>
      <c r="E3024" s="15" t="n">
        <v>0.296015567969744</v>
      </c>
      <c r="F3024" s="15" t="n">
        <v>0.319138051532655</v>
      </c>
      <c r="G3024" s="15" t="n">
        <v>0.36394969661329346</v>
      </c>
      <c r="H3024" s="15" t="n">
        <v>0.3663231780305728</v>
      </c>
      <c r="I3024" s="15" t="n">
        <v>0.42579050525020223</v>
      </c>
      <c r="J3024" s="15" t="n">
        <v>0.25788039324079126</v>
      </c>
      <c r="K3024" s="15" t="n">
        <v>0.2449273069000993</v>
      </c>
      <c r="L3024" s="15" t="n">
        <v>0.31442323127252264</v>
      </c>
      <c r="M3024" s="15" t="n">
        <v>0.3628803786016995</v>
      </c>
      <c r="N3024" s="15" t="n">
        <v>0.34684353488230046</v>
      </c>
      <c r="O3024" s="15" t="n">
        <v>0.3898721451166582</v>
      </c>
      <c r="P3024" s="15" t="n">
        <v>0.16309632857059878</v>
      </c>
      <c r="Q3024" s="15" t="n">
        <v>0.3724515490340888</v>
      </c>
      <c r="R3024" s="15" t="n">
        <v>0.19210634748745473</v>
      </c>
    </row>
    <row r="3025">
      <c r="B3025" s="8" t="s">
        <v>279</v>
      </c>
      <c r="C3025" s="19" t="n">
        <v>0.31139707986435566</v>
      </c>
      <c r="D3025" s="19" t="n">
        <v>0.47576474061560214</v>
      </c>
      <c r="E3025" s="19" t="n">
        <v>0.32755662374525374</v>
      </c>
      <c r="F3025" s="19" t="n">
        <v>0.2632957336909046</v>
      </c>
      <c r="G3025" s="19" t="n">
        <v>0.2746654239372225</v>
      </c>
      <c r="H3025" s="19" t="n">
        <v>0.46479716785423647</v>
      </c>
      <c r="I3025" s="19" t="n">
        <v>0.54778728219463</v>
      </c>
      <c r="J3025" s="19" t="n">
        <v>-0.041492460952062334</v>
      </c>
      <c r="K3025" s="19" t="n">
        <v>0.3698874940625845</v>
      </c>
      <c r="L3025" s="19" t="n">
        <v>0.26720250637952897</v>
      </c>
      <c r="M3025" s="19" t="n">
        <v>0.26947317292829</v>
      </c>
      <c r="N3025" s="19" t="n">
        <v>0.37522039727588147</v>
      </c>
      <c r="O3025" s="19" t="n">
        <v>0.38038017761518045</v>
      </c>
      <c r="P3025" s="19" t="n">
        <v>0.060703570532183025</v>
      </c>
      <c r="Q3025" s="19" t="n">
        <v>0.34888864635925865</v>
      </c>
      <c r="R3025" s="19" t="n">
        <v>0.3014308341980664</v>
      </c>
    </row>
    <row r="3026">
      <c r="B3026" s="8" t="s">
        <v>280</v>
      </c>
      <c r="C3026" s="15" t="n">
        <v>0.24003429660273104</v>
      </c>
      <c r="D3026" s="15" t="n">
        <v>0.3410659296321554</v>
      </c>
      <c r="E3026" s="15" t="n">
        <v>0.23894930228961245</v>
      </c>
      <c r="F3026" s="15" t="n">
        <v>0.45556126330684554</v>
      </c>
      <c r="G3026" s="15" t="n">
        <v>0.28831740498339553</v>
      </c>
      <c r="H3026" s="15" t="n">
        <v>0.3069091842994862</v>
      </c>
      <c r="I3026" s="15" t="n">
        <v>0.5410602487579975</v>
      </c>
      <c r="J3026" s="15" t="n">
        <v>0.1486926709721826</v>
      </c>
      <c r="K3026" s="15" t="n">
        <v>0.2666720014013867</v>
      </c>
      <c r="L3026" s="15" t="n">
        <v>0.30809331119273947</v>
      </c>
      <c r="M3026" s="15" t="n">
        <v>0.30906058043106643</v>
      </c>
      <c r="N3026" s="15" t="n">
        <v>0.41226514525626734</v>
      </c>
      <c r="O3026" s="15" t="n">
        <v>0.4735665082949879</v>
      </c>
      <c r="P3026" s="15" t="n">
        <v>0.0030426292779266706</v>
      </c>
      <c r="Q3026" s="15" t="n">
        <v>0.4630204968479312</v>
      </c>
      <c r="R3026" s="15" t="n">
        <v>0.11775433506197053</v>
      </c>
    </row>
    <row r="3027">
      <c r="B3027" s="8" t="s">
        <v>281</v>
      </c>
      <c r="C3027" s="19" t="n">
        <v>0.37600541346697425</v>
      </c>
      <c r="D3027" s="19" t="n">
        <v>0.46208782767513923</v>
      </c>
      <c r="E3027" s="19" t="n">
        <v>0.16272207929433477</v>
      </c>
      <c r="F3027" s="19" t="n">
        <v>0.30641294309539285</v>
      </c>
      <c r="G3027" s="19" t="n">
        <v>-0.029068689001723987</v>
      </c>
      <c r="H3027" s="19" t="n">
        <v>0.5434851530376423</v>
      </c>
      <c r="I3027" s="19" t="n">
        <v>0.6493897885140524</v>
      </c>
      <c r="J3027" s="19" t="n">
        <v>0.06552949382539142</v>
      </c>
      <c r="K3027" s="19" t="n">
        <v>0.3425383138848091</v>
      </c>
      <c r="L3027" s="19" t="n">
        <v>0.3027424911658116</v>
      </c>
      <c r="M3027" s="19" t="n">
        <v>0.29521146356012196</v>
      </c>
      <c r="N3027" s="19" t="n">
        <v>0.35121541519098987</v>
      </c>
      <c r="O3027" s="19" t="n">
        <v>0.39506508509599675</v>
      </c>
      <c r="P3027" s="19" t="n">
        <v>0.29856749569484015</v>
      </c>
      <c r="Q3027" s="19" t="n">
        <v>0.3638439263479961</v>
      </c>
      <c r="R3027" s="19" t="n">
        <v>0.12074210097138662</v>
      </c>
    </row>
    <row r="3028">
      <c r="B3028" s="8" t="s">
        <v>282</v>
      </c>
      <c r="C3028" s="15" t="n">
        <v>0.2831363849652274</v>
      </c>
      <c r="D3028" s="15" t="n">
        <v>0.3523930993845815</v>
      </c>
      <c r="E3028" s="15" t="n">
        <v>0.28174705144445045</v>
      </c>
      <c r="F3028" s="15" t="n">
        <v>0.31412969729557716</v>
      </c>
      <c r="G3028" s="15" t="n">
        <v>0.4424619211817881</v>
      </c>
      <c r="H3028" s="15" t="n">
        <v>0.24431684108211557</v>
      </c>
      <c r="I3028" s="15" t="n">
        <v>0.4304905324816744</v>
      </c>
      <c r="J3028" s="15" t="n">
        <v>0.1946710215114466</v>
      </c>
      <c r="K3028" s="15" t="n">
        <v>0.31840335753810334</v>
      </c>
      <c r="L3028" s="15" t="n">
        <v>0.2826293400590883</v>
      </c>
      <c r="M3028" s="15" t="n">
        <v>0.33358141215587445</v>
      </c>
      <c r="N3028" s="15" t="n">
        <v>0.31288033757575984</v>
      </c>
      <c r="O3028" s="15" t="n">
        <v>0.2713707754532785</v>
      </c>
      <c r="P3028" s="15" t="n">
        <v>0.17957192182062726</v>
      </c>
      <c r="Q3028" s="15" t="n">
        <v>0.317372164444086</v>
      </c>
      <c r="R3028" s="15" t="n">
        <v>0.43746723822821554</v>
      </c>
    </row>
    <row r="3029">
      <c r="B3029" s="8" t="s">
        <v>283</v>
      </c>
      <c r="C3029" s="19" t="n">
        <v>0.36989371067714283</v>
      </c>
      <c r="D3029" s="19" t="n">
        <v>0.4056762708275168</v>
      </c>
      <c r="E3029" s="19" t="n">
        <v>0.21593737305255686</v>
      </c>
      <c r="F3029" s="19" t="n">
        <v>0.2856946924699025</v>
      </c>
      <c r="G3029" s="19" t="n">
        <v>0.20742632153761204</v>
      </c>
      <c r="H3029" s="19" t="n">
        <v>0.4052649104034713</v>
      </c>
      <c r="I3029" s="19" t="n">
        <v>0.33946994885371334</v>
      </c>
      <c r="J3029" s="19" t="n">
        <v>0.30156935709382493</v>
      </c>
      <c r="K3029" s="19" t="n">
        <v>0.25579420314022755</v>
      </c>
      <c r="L3029" s="19" t="n">
        <v>0.3223553195927166</v>
      </c>
      <c r="M3029" s="19" t="n">
        <v>0.3452081803233418</v>
      </c>
      <c r="N3029" s="19" t="n">
        <v>0.3397406940837415</v>
      </c>
      <c r="O3029" s="19" t="n">
        <v>0.36026097729559725</v>
      </c>
      <c r="P3029" s="19" t="n">
        <v>0.38518952603002826</v>
      </c>
      <c r="Q3029" s="19" t="n">
        <v>0.30603675603726843</v>
      </c>
      <c r="R3029" s="19" t="n">
        <v>0.1207545179369767</v>
      </c>
    </row>
    <row r="3030">
      <c r="B3030" s="8" t="s">
        <v>284</v>
      </c>
      <c r="C3030" s="15" t="n">
        <v>0.30903753961964137</v>
      </c>
      <c r="D3030" s="15" t="n">
        <v>0.42258018643487</v>
      </c>
      <c r="E3030" s="15" t="n">
        <v>0.3244322704237766</v>
      </c>
      <c r="F3030" s="15" t="n">
        <v>0.3662393659301052</v>
      </c>
      <c r="G3030" s="15" t="n">
        <v>0.06347475930541474</v>
      </c>
      <c r="H3030" s="15" t="n">
        <v>0.5572868586408809</v>
      </c>
      <c r="I3030" s="15" t="n">
        <v>0.42589955803512014</v>
      </c>
      <c r="J3030" s="15" t="n">
        <v>0.30625869774557435</v>
      </c>
      <c r="K3030" s="15" t="n">
        <v>0.3041355215551162</v>
      </c>
      <c r="L3030" s="15" t="n">
        <v>0.4128519442585139</v>
      </c>
      <c r="M3030" s="15" t="n">
        <v>0.22902869111582735</v>
      </c>
      <c r="N3030" s="15" t="n">
        <v>0.49283423847227825</v>
      </c>
      <c r="O3030" s="15" t="n">
        <v>0.42138114664035375</v>
      </c>
      <c r="P3030" s="15" t="n">
        <v>0.1894108304388094</v>
      </c>
      <c r="Q3030" s="15" t="n">
        <v>0.24977414867518405</v>
      </c>
      <c r="R3030" s="15" t="n">
        <v>0.302659529087621</v>
      </c>
    </row>
    <row r="3031">
      <c r="B3031" s="8" t="s">
        <v>285</v>
      </c>
      <c r="C3031" s="19" t="n">
        <v>0.2858807729357408</v>
      </c>
      <c r="D3031" s="19" t="n">
        <v>0.2817287891216081</v>
      </c>
      <c r="E3031" s="19" t="n">
        <v>0.19173177586315387</v>
      </c>
      <c r="F3031" s="19" t="n">
        <v>0.5505302890830479</v>
      </c>
      <c r="G3031" s="19" t="n">
        <v>0.19207824218380176</v>
      </c>
      <c r="H3031" s="19" t="n">
        <v>0.48512766420871195</v>
      </c>
      <c r="I3031" s="19" t="n">
        <v>0.40779609673322986</v>
      </c>
      <c r="J3031" s="19" t="n">
        <v>0.2245507036814782</v>
      </c>
      <c r="K3031" s="19" t="n">
        <v>0.3495375066086469</v>
      </c>
      <c r="L3031" s="19" t="n">
        <v>0.2487749635105007</v>
      </c>
      <c r="M3031" s="19" t="n">
        <v>0.3253606218235142</v>
      </c>
      <c r="N3031" s="19" t="n">
        <v>0.4156813933695139</v>
      </c>
      <c r="O3031" s="19" t="n">
        <v>0.34175458354330623</v>
      </c>
      <c r="P3031" s="19" t="n">
        <v>0.03621221856182133</v>
      </c>
      <c r="Q3031" s="19" t="n">
        <v>0.3680186418645972</v>
      </c>
      <c r="R3031" s="19" t="n">
        <v>0.3849756926550083</v>
      </c>
    </row>
    <row r="3032">
      <c r="B3032" s="8" t="s">
        <v>286</v>
      </c>
      <c r="C3032" s="15" t="n">
        <v>0.30048542144746265</v>
      </c>
      <c r="D3032" s="15" t="n">
        <v>0.398764235418001</v>
      </c>
      <c r="E3032" s="15" t="n">
        <v>0.2990005995069197</v>
      </c>
      <c r="F3032" s="15" t="n">
        <v>0.3228551552538476</v>
      </c>
      <c r="G3032" s="15" t="n">
        <v>0.5486098742174985</v>
      </c>
      <c r="H3032" s="15" t="n">
        <v>0.16664151821142606</v>
      </c>
      <c r="I3032" s="15" t="n">
        <v>0.4094885018667332</v>
      </c>
      <c r="J3032" s="15" t="n">
        <v>0.13482014068765802</v>
      </c>
      <c r="K3032" s="15" t="n">
        <v>0.2331198901065394</v>
      </c>
      <c r="L3032" s="15" t="n">
        <v>0.30585748165411913</v>
      </c>
      <c r="M3032" s="15" t="n">
        <v>0.3511128042140594</v>
      </c>
      <c r="N3032" s="15" t="n">
        <v>0.42650553662577806</v>
      </c>
      <c r="O3032" s="15" t="n">
        <v>0.5109866164254718</v>
      </c>
      <c r="P3032" s="15" t="n">
        <v>-0.017169642841679947</v>
      </c>
      <c r="Q3032" s="15" t="n">
        <v>0.4159501117851604</v>
      </c>
      <c r="R3032" s="15" t="n">
        <v>0.15581469789434013</v>
      </c>
    </row>
    <row r="3033">
      <c r="B3033" s="8" t="s">
        <v>287</v>
      </c>
      <c r="C3033" s="19" t="n">
        <v>0.3096979813448324</v>
      </c>
      <c r="D3033" s="19" t="n">
        <v>0.39013962235516614</v>
      </c>
      <c r="E3033" s="19" t="n">
        <v>0.19481882219756433</v>
      </c>
      <c r="F3033" s="19" t="n">
        <v>0.38876241476022433</v>
      </c>
      <c r="G3033" s="19" t="n">
        <v>0.3007028700897077</v>
      </c>
      <c r="H3033" s="19" t="n">
        <v>0.261099261201307</v>
      </c>
      <c r="I3033" s="19" t="n">
        <v>0.4774914333621468</v>
      </c>
      <c r="J3033" s="19" t="n">
        <v>0.20429907320870414</v>
      </c>
      <c r="K3033" s="19" t="n">
        <v>0.21841761647487384</v>
      </c>
      <c r="L3033" s="19" t="n">
        <v>0.3422007660317149</v>
      </c>
      <c r="M3033" s="19" t="n">
        <v>0.33627984308090497</v>
      </c>
      <c r="N3033" s="19" t="n">
        <v>0.39528108407193085</v>
      </c>
      <c r="O3033" s="19" t="n">
        <v>0.28419818311309525</v>
      </c>
      <c r="P3033" s="19" t="n">
        <v>0.2258167750795734</v>
      </c>
      <c r="Q3033" s="19" t="n">
        <v>0.2614909101510276</v>
      </c>
      <c r="R3033" s="19" t="n">
        <v>0.3438508774803727</v>
      </c>
    </row>
    <row r="3034">
      <c r="B3034" s="8" t="s">
        <v>288</v>
      </c>
      <c r="C3034" s="15" t="n">
        <v>0.3335322158732521</v>
      </c>
      <c r="D3034" s="15" t="n">
        <v>0.3834819813523321</v>
      </c>
      <c r="E3034" s="15" t="n">
        <v>0.25546803080818287</v>
      </c>
      <c r="F3034" s="15" t="n">
        <v>0.31844967235640653</v>
      </c>
      <c r="G3034" s="15" t="n">
        <v>0.3689709595465893</v>
      </c>
      <c r="H3034" s="15" t="n">
        <v>0.40616452556242244</v>
      </c>
      <c r="I3034" s="15" t="n">
        <v>0.30087022073856007</v>
      </c>
      <c r="J3034" s="15" t="n">
        <v>0.24934633684374694</v>
      </c>
      <c r="K3034" s="15" t="n">
        <v>0.2582340157493224</v>
      </c>
      <c r="L3034" s="15" t="n">
        <v>0.3162590982855808</v>
      </c>
      <c r="M3034" s="15" t="n">
        <v>0.3372442612327683</v>
      </c>
      <c r="N3034" s="15" t="n">
        <v>0.3383988690243961</v>
      </c>
      <c r="O3034" s="15" t="n">
        <v>0.39590455301512356</v>
      </c>
      <c r="P3034" s="15" t="n">
        <v>0.24799898463505624</v>
      </c>
      <c r="Q3034" s="15" t="n">
        <v>0.42487228416972533</v>
      </c>
      <c r="R3034" s="15" t="n">
        <v>0.013319162116891468</v>
      </c>
    </row>
    <row r="3035">
      <c r="B3035" s="8" t="s">
        <v>289</v>
      </c>
      <c r="C3035" s="19" t="n">
        <v>0.279822649035324</v>
      </c>
      <c r="D3035" s="19" t="n">
        <v>0.37111192075883465</v>
      </c>
      <c r="E3035" s="19" t="n">
        <v>0.3499193687397281</v>
      </c>
      <c r="F3035" s="19" t="n">
        <v>0.33453859554384663</v>
      </c>
      <c r="G3035" s="19" t="n">
        <v>0.30491306220439945</v>
      </c>
      <c r="H3035" s="19" t="n">
        <v>0.42797412797373796</v>
      </c>
      <c r="I3035" s="19" t="n">
        <v>0.261618999878582</v>
      </c>
      <c r="J3035" s="19" t="n">
        <v>0.3404309863336645</v>
      </c>
      <c r="K3035" s="19" t="n">
        <v>0.2479853323596552</v>
      </c>
      <c r="L3035" s="19" t="n">
        <v>0.2907706438473573</v>
      </c>
      <c r="M3035" s="19" t="n">
        <v>0.3562909738066857</v>
      </c>
      <c r="N3035" s="19" t="n">
        <v>0.3752173922320699</v>
      </c>
      <c r="O3035" s="19" t="n">
        <v>0.39205915580028483</v>
      </c>
      <c r="P3035" s="19" t="n">
        <v>0.13864237093482923</v>
      </c>
      <c r="Q3035" s="19" t="n">
        <v>0.4128423163632764</v>
      </c>
      <c r="R3035" s="19" t="n">
        <v>0.19132196967372916</v>
      </c>
    </row>
    <row r="3036">
      <c r="B3036" s="8" t="s">
        <v>290</v>
      </c>
      <c r="C3036" s="15" t="n">
        <v>0.3376611190223451</v>
      </c>
      <c r="D3036" s="15" t="n">
        <v>0.41807972549767153</v>
      </c>
      <c r="E3036" s="15" t="n">
        <v>0.2989015460736454</v>
      </c>
      <c r="F3036" s="15" t="n">
        <v>0.25408943221611685</v>
      </c>
      <c r="G3036" s="15" t="n">
        <v>0.2414399773148067</v>
      </c>
      <c r="H3036" s="15" t="n">
        <v>0.23952259151196115</v>
      </c>
      <c r="I3036" s="15" t="n">
        <v>0.4899941652568246</v>
      </c>
      <c r="J3036" s="15" t="n">
        <v>0.27803728862951477</v>
      </c>
      <c r="K3036" s="15" t="n">
        <v>0.26419781396047337</v>
      </c>
      <c r="L3036" s="15" t="n">
        <v>0.43435728066774676</v>
      </c>
      <c r="M3036" s="15" t="n">
        <v>0.22549721056584932</v>
      </c>
      <c r="N3036" s="15" t="n">
        <v>0.3653822394744875</v>
      </c>
      <c r="O3036" s="15" t="n">
        <v>0.37703247815094715</v>
      </c>
      <c r="P3036" s="15" t="n">
        <v>0.32057775968266305</v>
      </c>
      <c r="Q3036" s="15" t="n">
        <v>0.2823381084986419</v>
      </c>
      <c r="R3036" s="15" t="n">
        <v>0.17066849761763833</v>
      </c>
    </row>
    <row r="3037">
      <c r="B3037" s="8" t="s">
        <v>291</v>
      </c>
      <c r="C3037" s="19" t="n">
        <v>0.4253717645760353</v>
      </c>
      <c r="D3037" s="19" t="n">
        <v>0.4176466602805909</v>
      </c>
      <c r="E3037" s="19" t="n">
        <v>0.2335201517771534</v>
      </c>
      <c r="F3037" s="19" t="n">
        <v>0.24441099247418724</v>
      </c>
      <c r="G3037" s="19" t="n">
        <v>0.12947915627232767</v>
      </c>
      <c r="H3037" s="19" t="n">
        <v>0.4849787543826769</v>
      </c>
      <c r="I3037" s="19" t="n">
        <v>0.38750288720453485</v>
      </c>
      <c r="J3037" s="19" t="n">
        <v>0.24190611175533483</v>
      </c>
      <c r="K3037" s="19" t="n">
        <v>0.21556530867501367</v>
      </c>
      <c r="L3037" s="19" t="n">
        <v>0.3111968610208454</v>
      </c>
      <c r="M3037" s="19" t="n">
        <v>0.2842013744244938</v>
      </c>
      <c r="N3037" s="19" t="n">
        <v>0.48101110746530723</v>
      </c>
      <c r="O3037" s="19" t="n">
        <v>0.476973859227245</v>
      </c>
      <c r="P3037" s="19" t="n">
        <v>0.10455197053271882</v>
      </c>
      <c r="Q3037" s="19" t="n">
        <v>0.4263521303791762</v>
      </c>
      <c r="R3037" s="19" t="n">
        <v>0.13051450609676343</v>
      </c>
    </row>
    <row r="3038">
      <c r="B3038" s="8" t="s">
        <v>292</v>
      </c>
      <c r="C3038" s="15" t="n">
        <v>0.2588035561754669</v>
      </c>
      <c r="D3038" s="15" t="n">
        <v>0.32677946850185086</v>
      </c>
      <c r="E3038" s="15" t="n">
        <v>0.34704411735681023</v>
      </c>
      <c r="F3038" s="15" t="n">
        <v>0.38756240450886537</v>
      </c>
      <c r="G3038" s="15" t="n">
        <v>0.3179600740509169</v>
      </c>
      <c r="H3038" s="15" t="n">
        <v>0.28405441082933436</v>
      </c>
      <c r="I3038" s="15" t="n">
        <v>0.3808606753836668</v>
      </c>
      <c r="J3038" s="15" t="n">
        <v>0.30234449354662135</v>
      </c>
      <c r="K3038" s="15" t="n">
        <v>0.33469432341461397</v>
      </c>
      <c r="L3038" s="15" t="n">
        <v>0.3297993623919546</v>
      </c>
      <c r="M3038" s="15" t="n">
        <v>0.24995995562928708</v>
      </c>
      <c r="N3038" s="15" t="n">
        <v>0.3130255282065742</v>
      </c>
      <c r="O3038" s="15" t="n">
        <v>0.4421701009462621</v>
      </c>
      <c r="P3038" s="15" t="n">
        <v>0.16839848535722707</v>
      </c>
      <c r="Q3038" s="15" t="n">
        <v>0.3911914058405933</v>
      </c>
      <c r="R3038" s="15" t="n">
        <v>0.11434202726014613</v>
      </c>
    </row>
    <row r="3039">
      <c r="B3039" s="8" t="s">
        <v>293</v>
      </c>
      <c r="C3039" s="19" t="n">
        <v>0.31192826629855447</v>
      </c>
      <c r="D3039" s="19" t="n">
        <v>0.38285441501212225</v>
      </c>
      <c r="E3039" s="19" t="n">
        <v>0.31961198502632443</v>
      </c>
      <c r="F3039" s="19" t="n">
        <v>0.28392364753647</v>
      </c>
      <c r="G3039" s="19" t="n">
        <v>0.35735186057032037</v>
      </c>
      <c r="H3039" s="19" t="n">
        <v>0.3678474738947381</v>
      </c>
      <c r="I3039" s="19" t="n">
        <v>0.361957142133916</v>
      </c>
      <c r="J3039" s="19" t="n">
        <v>0.3003586504538557</v>
      </c>
      <c r="K3039" s="19" t="n">
        <v>0.2566920469425202</v>
      </c>
      <c r="L3039" s="19" t="n">
        <v>0.32543835439775576</v>
      </c>
      <c r="M3039" s="19" t="n">
        <v>0.3232449728113434</v>
      </c>
      <c r="N3039" s="19" t="n">
        <v>0.3202345329602347</v>
      </c>
      <c r="O3039" s="19" t="n">
        <v>0.3792581619344554</v>
      </c>
      <c r="P3039" s="19" t="n">
        <v>0.13397485692615327</v>
      </c>
      <c r="Q3039" s="19" t="n">
        <v>0.36655495828556517</v>
      </c>
      <c r="R3039" s="19" t="n">
        <v>0.23220509634649078</v>
      </c>
    </row>
    <row r="3040">
      <c r="B3040" s="8" t="s">
        <v>294</v>
      </c>
      <c r="C3040" s="15" t="n">
        <v>0.2526961563866841</v>
      </c>
      <c r="D3040" s="15" t="n">
        <v>0.3108066981841149</v>
      </c>
      <c r="E3040" s="15" t="n">
        <v>0.3004250695562575</v>
      </c>
      <c r="F3040" s="15" t="n">
        <v>0.3741019217688488</v>
      </c>
      <c r="G3040" s="15" t="n">
        <v>0.1388382424600625</v>
      </c>
      <c r="H3040" s="15" t="n">
        <v>0.3883997756870442</v>
      </c>
      <c r="I3040" s="15" t="n">
        <v>0.4256990781950025</v>
      </c>
      <c r="J3040" s="15" t="n">
        <v>0.383845628995059</v>
      </c>
      <c r="K3040" s="15" t="n">
        <v>0.30099158274472776</v>
      </c>
      <c r="L3040" s="15" t="n">
        <v>0.3112771849994467</v>
      </c>
      <c r="M3040" s="15" t="n">
        <v>0.34212215008823976</v>
      </c>
      <c r="N3040" s="15" t="n">
        <v>0.2972745415627767</v>
      </c>
      <c r="O3040" s="15" t="n">
        <v>0.32826334298084814</v>
      </c>
      <c r="P3040" s="15" t="n">
        <v>0.39386049559542546</v>
      </c>
      <c r="Q3040" s="15" t="n">
        <v>0.3428468343460182</v>
      </c>
      <c r="R3040" s="15" t="n">
        <v>0.01773793653565853</v>
      </c>
    </row>
    <row r="3041">
      <c r="B3041" s="8" t="s">
        <v>295</v>
      </c>
      <c r="C3041" s="19" t="n">
        <v>0.33509239814823527</v>
      </c>
      <c r="D3041" s="19" t="n">
        <v>0.3371530897685144</v>
      </c>
      <c r="E3041" s="19" t="n">
        <v>0.2863664492498831</v>
      </c>
      <c r="F3041" s="19" t="n">
        <v>0.31905164355614285</v>
      </c>
      <c r="G3041" s="19" t="n">
        <v>0.40990007092972897</v>
      </c>
      <c r="H3041" s="19" t="n">
        <v>0.2841112874846819</v>
      </c>
      <c r="I3041" s="19" t="n">
        <v>0.47439418155367513</v>
      </c>
      <c r="J3041" s="19" t="n">
        <v>0.07330100906552367</v>
      </c>
      <c r="K3041" s="19" t="n">
        <v>0.2633248332665309</v>
      </c>
      <c r="L3041" s="19" t="n">
        <v>0.31115537968130913</v>
      </c>
      <c r="M3041" s="19" t="n">
        <v>0.37609651751637774</v>
      </c>
      <c r="N3041" s="19" t="n">
        <v>0.35189599742115885</v>
      </c>
      <c r="O3041" s="19" t="n">
        <v>0.3188511149016616</v>
      </c>
      <c r="P3041" s="19" t="n">
        <v>0.1820646692235689</v>
      </c>
      <c r="Q3041" s="19" t="n">
        <v>0.34203049672499813</v>
      </c>
      <c r="R3041" s="19" t="n">
        <v>0.3084619449293758</v>
      </c>
    </row>
    <row r="3042">
      <c r="B3042" s="8" t="s">
        <v>296</v>
      </c>
      <c r="C3042" s="15" t="n">
        <v>0.3056160601290686</v>
      </c>
      <c r="D3042" s="15" t="n">
        <v>0.3671137548329138</v>
      </c>
      <c r="E3042" s="15" t="n">
        <v>0.20989980332994349</v>
      </c>
      <c r="F3042" s="15" t="n">
        <v>0.3214322594579342</v>
      </c>
      <c r="G3042" s="15" t="n">
        <v>0.35000186079573276</v>
      </c>
      <c r="H3042" s="15" t="n">
        <v>0.41194674073506127</v>
      </c>
      <c r="I3042" s="15" t="n">
        <v>0.2922377980720881</v>
      </c>
      <c r="J3042" s="15" t="n">
        <v>0.23265690469919426</v>
      </c>
      <c r="K3042" s="15" t="n">
        <v>0.33723322204861694</v>
      </c>
      <c r="L3042" s="15" t="n">
        <v>0.2530625971562513</v>
      </c>
      <c r="M3042" s="15" t="n">
        <v>0.35357367576000764</v>
      </c>
      <c r="N3042" s="15" t="n">
        <v>0.33810369641515636</v>
      </c>
      <c r="O3042" s="15" t="n">
        <v>0.31168984308591297</v>
      </c>
      <c r="P3042" s="15" t="n">
        <v>0.1799832705370633</v>
      </c>
      <c r="Q3042" s="15" t="n">
        <v>0.34677951816294283</v>
      </c>
      <c r="R3042" s="15" t="n">
        <v>0.28034827548237373</v>
      </c>
    </row>
    <row r="3043">
      <c r="B3043" s="8" t="s">
        <v>297</v>
      </c>
      <c r="C3043" s="19" t="n">
        <v>0.3388233075403625</v>
      </c>
      <c r="D3043" s="19" t="n">
        <v>0.3931814837675991</v>
      </c>
      <c r="E3043" s="19" t="n">
        <v>0.3245384194313399</v>
      </c>
      <c r="F3043" s="19" t="n">
        <v>0.3107873814709468</v>
      </c>
      <c r="G3043" s="19" t="n">
        <v>0.4196955778505601</v>
      </c>
      <c r="H3043" s="19" t="n">
        <v>0.3315926574933719</v>
      </c>
      <c r="I3043" s="19" t="n">
        <v>0.2393142595985822</v>
      </c>
      <c r="J3043" s="19" t="n">
        <v>0.3227088116725035</v>
      </c>
      <c r="K3043" s="19" t="n">
        <v>0.22162321071025926</v>
      </c>
      <c r="L3043" s="19" t="n">
        <v>0.3268271373075435</v>
      </c>
      <c r="M3043" s="19" t="n">
        <v>0.3394686522123705</v>
      </c>
      <c r="N3043" s="19" t="n">
        <v>0.3975082143440271</v>
      </c>
      <c r="O3043" s="19" t="n">
        <v>0.4127111344747502</v>
      </c>
      <c r="P3043" s="19" t="n">
        <v>0.08047175877419226</v>
      </c>
      <c r="Q3043" s="19" t="n">
        <v>0.3994237490629887</v>
      </c>
      <c r="R3043" s="19" t="n">
        <v>0.24157277307533037</v>
      </c>
    </row>
    <row r="3044">
      <c r="B3044" s="8" t="s">
        <v>298</v>
      </c>
      <c r="C3044" s="15" t="n">
        <v>0.473322669318736</v>
      </c>
      <c r="D3044" s="15" t="n">
        <v>0.26924460470871703</v>
      </c>
      <c r="E3044" s="15" t="n">
        <v>0.25701864856816975</v>
      </c>
      <c r="F3044" s="15" t="n">
        <v>0.41782408934132703</v>
      </c>
      <c r="G3044" s="15" t="n">
        <v>0.03545713450372096</v>
      </c>
      <c r="H3044" s="15" t="n">
        <v>0.5013296715732672</v>
      </c>
      <c r="I3044" s="15" t="n">
        <v>0.6323956397112901</v>
      </c>
      <c r="J3044" s="15" t="n">
        <v>0.19257609145374616</v>
      </c>
      <c r="K3044" s="15" t="n">
        <v>0.30192713243002983</v>
      </c>
      <c r="L3044" s="15" t="n">
        <v>0.3756281179502892</v>
      </c>
      <c r="M3044" s="15" t="n">
        <v>0.31453270316123083</v>
      </c>
      <c r="N3044" s="15" t="n">
        <v>0.423945596631676</v>
      </c>
      <c r="O3044" s="15" t="n">
        <v>0.7486673930051879</v>
      </c>
      <c r="P3044" s="15" t="n">
        <v>-0.13583653433606638</v>
      </c>
      <c r="Q3044" s="15" t="n">
        <v>0.4451855961275862</v>
      </c>
      <c r="R3044" s="15" t="n">
        <v>-0.15681374607311602</v>
      </c>
    </row>
    <row r="3045">
      <c r="B3045" s="8" t="s">
        <v>299</v>
      </c>
      <c r="C3045" s="19" t="n">
        <v>0.3681650911363536</v>
      </c>
      <c r="D3045" s="19" t="n">
        <v>0.34925305505269655</v>
      </c>
      <c r="E3045" s="19" t="n">
        <v>0.2749761700865152</v>
      </c>
      <c r="F3045" s="19" t="n">
        <v>0.3001857519548486</v>
      </c>
      <c r="G3045" s="19" t="n">
        <v>0.4790679541215286</v>
      </c>
      <c r="H3045" s="19" t="n">
        <v>0.27394011144568553</v>
      </c>
      <c r="I3045" s="19" t="n">
        <v>0.36117334409352725</v>
      </c>
      <c r="J3045" s="19" t="n">
        <v>0.15631194641581495</v>
      </c>
      <c r="K3045" s="19" t="n">
        <v>0.24421434901439265</v>
      </c>
      <c r="L3045" s="19" t="n">
        <v>0.3246485217486633</v>
      </c>
      <c r="M3045" s="19" t="n">
        <v>0.28892693940387754</v>
      </c>
      <c r="N3045" s="19" t="n">
        <v>0.39988543879501337</v>
      </c>
      <c r="O3045" s="19" t="n">
        <v>-0.03487504620550541</v>
      </c>
      <c r="P3045" s="19" t="n">
        <v>0.6685854240754776</v>
      </c>
      <c r="Q3045" s="19" t="n">
        <v>-0.002180616959247302</v>
      </c>
      <c r="R3045" s="19" t="n">
        <v>0.4783975060263093</v>
      </c>
    </row>
    <row r="3046">
      <c r="B3046" s="8" t="s">
        <v>300</v>
      </c>
      <c r="C3046" s="15" t="n">
        <v>0.44969104152883915</v>
      </c>
      <c r="D3046" s="15" t="n">
        <v>0.335875405891022</v>
      </c>
      <c r="E3046" s="15" t="n">
        <v>0.28155111608661304</v>
      </c>
      <c r="F3046" s="15" t="n">
        <v>0.23427952704040433</v>
      </c>
      <c r="G3046" s="15" t="n">
        <v>0.09625679597110119</v>
      </c>
      <c r="H3046" s="15" t="n">
        <v>0.6552435650869065</v>
      </c>
      <c r="I3046" s="15" t="n">
        <v>0.22233496872289044</v>
      </c>
      <c r="J3046" s="15" t="n">
        <v>0.3232511443906459</v>
      </c>
      <c r="K3046" s="15" t="n">
        <v>0.2643737958811024</v>
      </c>
      <c r="L3046" s="15" t="n">
        <v>0.23777397123141775</v>
      </c>
      <c r="M3046" s="15" t="n">
        <v>0.3988812128906628</v>
      </c>
      <c r="N3046" s="15" t="n">
        <v>0.44315039205867535</v>
      </c>
      <c r="O3046" s="15" t="n">
        <v>0.415491841768908</v>
      </c>
      <c r="P3046" s="15" t="n">
        <v>0.11340367897728565</v>
      </c>
      <c r="Q3046" s="15" t="n">
        <v>0.5156316906500515</v>
      </c>
      <c r="R3046" s="15" t="n">
        <v>0.010460390558669734</v>
      </c>
    </row>
    <row r="3047">
      <c r="B3047" s="8" t="s">
        <v>301</v>
      </c>
      <c r="C3047" s="19" t="n">
        <v>0.3484230113524462</v>
      </c>
      <c r="D3047" s="19" t="n">
        <v>0.3831336949447425</v>
      </c>
      <c r="E3047" s="19" t="n">
        <v>0.281478194955132</v>
      </c>
      <c r="F3047" s="19" t="n">
        <v>0.2383731889581881</v>
      </c>
      <c r="G3047" s="19" t="n">
        <v>0.17783497468254036</v>
      </c>
      <c r="H3047" s="19" t="n">
        <v>0.5369038239183235</v>
      </c>
      <c r="I3047" s="19" t="n">
        <v>0.3119810469218447</v>
      </c>
      <c r="J3047" s="19" t="n">
        <v>0.2733385571410468</v>
      </c>
      <c r="K3047" s="19" t="n">
        <v>0.25517046510007196</v>
      </c>
      <c r="L3047" s="19" t="n">
        <v>0.340017732553529</v>
      </c>
      <c r="M3047" s="19" t="n">
        <v>0.2823234635726165</v>
      </c>
      <c r="N3047" s="19" t="n">
        <v>0.35294153897913877</v>
      </c>
      <c r="O3047" s="19" t="n">
        <v>0.32655572746900224</v>
      </c>
      <c r="P3047" s="19" t="n">
        <v>0.3252065839234705</v>
      </c>
      <c r="Q3047" s="19" t="n">
        <v>0.3299381964301374</v>
      </c>
      <c r="R3047" s="19" t="n">
        <v>0.14333619615965557</v>
      </c>
    </row>
    <row r="3048">
      <c r="B3048" s="8" t="s">
        <v>302</v>
      </c>
      <c r="C3048" s="15" t="n">
        <v>0.26972138680450947</v>
      </c>
      <c r="D3048" s="15" t="n">
        <v>0.38290936673721476</v>
      </c>
      <c r="E3048" s="15" t="n">
        <v>0.3645609103642578</v>
      </c>
      <c r="F3048" s="15" t="n">
        <v>0.34141629793081935</v>
      </c>
      <c r="G3048" s="15" t="n">
        <v>0.2525612562229306</v>
      </c>
      <c r="H3048" s="15" t="n">
        <v>0.33112906750959115</v>
      </c>
      <c r="I3048" s="15" t="n">
        <v>0.29436281404619774</v>
      </c>
      <c r="J3048" s="15" t="n">
        <v>0.43689520851888464</v>
      </c>
      <c r="K3048" s="15" t="n">
        <v>0.2628554748335781</v>
      </c>
      <c r="L3048" s="15" t="n">
        <v>0.3617605716843659</v>
      </c>
      <c r="M3048" s="15" t="n">
        <v>0.22753881758960032</v>
      </c>
      <c r="N3048" s="15" t="n">
        <v>0.43773917036830284</v>
      </c>
      <c r="O3048" s="15" t="n">
        <v>0.370305640437772</v>
      </c>
      <c r="P3048" s="15" t="n">
        <v>0.204626011836577</v>
      </c>
      <c r="Q3048" s="15" t="n">
        <v>0.3648896865385906</v>
      </c>
      <c r="R3048" s="15" t="n">
        <v>0.17492492613637106</v>
      </c>
    </row>
    <row r="3049">
      <c r="B3049" s="8" t="s">
        <v>303</v>
      </c>
      <c r="C3049" s="19" t="n">
        <v>0.3417258408585642</v>
      </c>
      <c r="D3049" s="19" t="n">
        <v>0.36473707444914666</v>
      </c>
      <c r="E3049" s="19" t="n">
        <v>0.29213517339099293</v>
      </c>
      <c r="F3049" s="19" t="n">
        <v>0.32123178468435115</v>
      </c>
      <c r="G3049" s="19" t="n">
        <v>0.33850441893537575</v>
      </c>
      <c r="H3049" s="19" t="n">
        <v>0.4328027976215576</v>
      </c>
      <c r="I3049" s="19" t="n">
        <v>0.32333557048613054</v>
      </c>
      <c r="J3049" s="19" t="n">
        <v>0.29928150266310194</v>
      </c>
      <c r="K3049" s="19" t="n">
        <v>0.27859871171322964</v>
      </c>
      <c r="L3049" s="19" t="n">
        <v>0.2736303923534584</v>
      </c>
      <c r="M3049" s="19" t="n">
        <v>0.34662876687626476</v>
      </c>
      <c r="N3049" s="19" t="n">
        <v>0.34578877937248825</v>
      </c>
      <c r="O3049" s="19" t="n">
        <v>0.4168675575699518</v>
      </c>
      <c r="P3049" s="19" t="n">
        <v>0.0604076868932427</v>
      </c>
      <c r="Q3049" s="19" t="n">
        <v>0.451481201125797</v>
      </c>
      <c r="R3049" s="19" t="n">
        <v>0.1833108004560896</v>
      </c>
    </row>
    <row r="3050">
      <c r="B3050" s="8" t="s">
        <v>304</v>
      </c>
      <c r="C3050" s="15" t="n">
        <v>0.2808553028225666</v>
      </c>
      <c r="D3050" s="15" t="n">
        <v>0.39938058494088025</v>
      </c>
      <c r="E3050" s="15" t="n">
        <v>0.2659931891609238</v>
      </c>
      <c r="F3050" s="15" t="n">
        <v>0.34841219567692444</v>
      </c>
      <c r="G3050" s="15" t="n">
        <v>0.2598876308015983</v>
      </c>
      <c r="H3050" s="15" t="n">
        <v>0.4078939209349762</v>
      </c>
      <c r="I3050" s="15" t="n">
        <v>0.25382972829207506</v>
      </c>
      <c r="J3050" s="15" t="n">
        <v>0.38959988562479747</v>
      </c>
      <c r="K3050" s="15" t="n">
        <v>0.2556026213302866</v>
      </c>
      <c r="L3050" s="15" t="n">
        <v>0.3598577917643801</v>
      </c>
      <c r="M3050" s="15" t="n">
        <v>0.3574131176105564</v>
      </c>
      <c r="N3050" s="15" t="n">
        <v>0.30935140183086296</v>
      </c>
      <c r="O3050" s="15" t="n">
        <v>0.40592506476962703</v>
      </c>
      <c r="P3050" s="15" t="n">
        <v>0.13291204273382617</v>
      </c>
      <c r="Q3050" s="15" t="n">
        <v>0.36040164523632917</v>
      </c>
      <c r="R3050" s="15" t="n">
        <v>0.23051350256891182</v>
      </c>
    </row>
    <row r="3051">
      <c r="B3051" s="8" t="s">
        <v>305</v>
      </c>
      <c r="C3051" s="19" t="n">
        <v>0.23429391815008607</v>
      </c>
      <c r="D3051" s="19" t="n">
        <v>0.3578334914996928</v>
      </c>
      <c r="E3051" s="19" t="n">
        <v>0.38014689342369457</v>
      </c>
      <c r="F3051" s="19" t="n">
        <v>0.31767318743754913</v>
      </c>
      <c r="G3051" s="19" t="n">
        <v>0.274828889189784</v>
      </c>
      <c r="H3051" s="19" t="n">
        <v>0.36260967713825953</v>
      </c>
      <c r="I3051" s="19" t="n">
        <v>0.4757955986539905</v>
      </c>
      <c r="J3051" s="19" t="n">
        <v>0.2187184518936934</v>
      </c>
      <c r="K3051" s="19" t="n">
        <v>0.35259892996470393</v>
      </c>
      <c r="L3051" s="19" t="n">
        <v>0.25212673898394694</v>
      </c>
      <c r="M3051" s="19" t="n">
        <v>0.30120818855299386</v>
      </c>
      <c r="N3051" s="19" t="n">
        <v>0.3620572021032598</v>
      </c>
      <c r="O3051" s="19" t="n">
        <v>0.32048268947352665</v>
      </c>
      <c r="P3051" s="19" t="n">
        <v>0.23290181150049796</v>
      </c>
      <c r="Q3051" s="19" t="n">
        <v>0.324481272435758</v>
      </c>
      <c r="R3051" s="19" t="n">
        <v>0.2977099424529441</v>
      </c>
    </row>
    <row r="3052">
      <c r="B3052" s="8" t="s">
        <v>306</v>
      </c>
      <c r="C3052" s="15" t="n">
        <v>0.25039930527786564</v>
      </c>
      <c r="D3052" s="15" t="n">
        <v>0.44976370964065376</v>
      </c>
      <c r="E3052" s="15" t="n">
        <v>0.23760954369409604</v>
      </c>
      <c r="F3052" s="15" t="n">
        <v>0.4144807513743038</v>
      </c>
      <c r="G3052" s="15" t="n">
        <v>0.25447940193022284</v>
      </c>
      <c r="H3052" s="15" t="n">
        <v>0.38027919592372394</v>
      </c>
      <c r="I3052" s="15" t="n">
        <v>0.3623616712673149</v>
      </c>
      <c r="J3052" s="15" t="n">
        <v>0.33542331768266836</v>
      </c>
      <c r="K3052" s="15" t="n">
        <v>0.26246670052401866</v>
      </c>
      <c r="L3052" s="15" t="n">
        <v>0.323511102804052</v>
      </c>
      <c r="M3052" s="15" t="n">
        <v>0.3161263094334726</v>
      </c>
      <c r="N3052" s="15" t="n">
        <v>0.3996146044796283</v>
      </c>
      <c r="O3052" s="15" t="n">
        <v>0.4536655598938587</v>
      </c>
      <c r="P3052" s="15" t="n">
        <v>0.08451257329264408</v>
      </c>
      <c r="Q3052" s="15" t="n">
        <v>0.4353381442370015</v>
      </c>
      <c r="R3052" s="15" t="n">
        <v>0.21065049195377747</v>
      </c>
    </row>
    <row r="3053">
      <c r="B3053" s="8" t="s">
        <v>307</v>
      </c>
      <c r="C3053" s="19" t="n">
        <v>0.30051472987936345</v>
      </c>
      <c r="D3053" s="19" t="n">
        <v>0.3824727401152193</v>
      </c>
      <c r="E3053" s="19" t="n">
        <v>0.36417873483186747</v>
      </c>
      <c r="F3053" s="19" t="n">
        <v>0.24291529171555304</v>
      </c>
      <c r="G3053" s="19" t="n">
        <v>0.29517627593925716</v>
      </c>
      <c r="H3053" s="19" t="n">
        <v>0.3285707249101839</v>
      </c>
      <c r="I3053" s="19" t="n">
        <v>0.25341542393930533</v>
      </c>
      <c r="J3053" s="19" t="n">
        <v>0.3503661335972046</v>
      </c>
      <c r="K3053" s="19" t="n">
        <v>0.2371119174502487</v>
      </c>
      <c r="L3053" s="19" t="n">
        <v>0.34422373045511384</v>
      </c>
      <c r="M3053" s="19" t="n">
        <v>0.28985345241941607</v>
      </c>
      <c r="N3053" s="19" t="n">
        <v>0.41924285820178014</v>
      </c>
      <c r="O3053" s="19" t="n">
        <v>0.412142115988746</v>
      </c>
      <c r="P3053" s="19" t="n">
        <v>0.15697764582131718</v>
      </c>
      <c r="Q3053" s="19" t="n">
        <v>0.40180562663339164</v>
      </c>
      <c r="R3053" s="19" t="n">
        <v>0.19734976206316104</v>
      </c>
    </row>
    <row r="3054">
      <c r="B3054" s="8" t="s">
        <v>308</v>
      </c>
      <c r="C3054" s="15" t="n">
        <v>0.2393557979062065</v>
      </c>
      <c r="D3054" s="15" t="n">
        <v>0.3342655249036777</v>
      </c>
      <c r="E3054" s="15" t="n">
        <v>0.3337343952673689</v>
      </c>
      <c r="F3054" s="15" t="n">
        <v>0.3726368576495054</v>
      </c>
      <c r="G3054" s="15" t="n">
        <v>0.05414379621134531</v>
      </c>
      <c r="H3054" s="15" t="n">
        <v>0.5481326784326563</v>
      </c>
      <c r="I3054" s="15" t="n">
        <v>0.3178791625536632</v>
      </c>
      <c r="J3054" s="15" t="n">
        <v>0.3231405971689357</v>
      </c>
      <c r="K3054" s="15" t="n">
        <v>0.25230402381732775</v>
      </c>
      <c r="L3054" s="15" t="n">
        <v>0.36299866249277146</v>
      </c>
      <c r="M3054" s="15" t="n">
        <v>0.24096070616224743</v>
      </c>
      <c r="N3054" s="15" t="n">
        <v>0.408534533918718</v>
      </c>
      <c r="O3054" s="15" t="n">
        <v>0.3894682726109427</v>
      </c>
      <c r="P3054" s="15" t="n">
        <v>0.24851650545956744</v>
      </c>
      <c r="Q3054" s="15" t="n">
        <v>0.31080765538709804</v>
      </c>
      <c r="R3054" s="15" t="n">
        <v>0.22970407498564752</v>
      </c>
    </row>
    <row r="3055">
      <c r="B3055" s="8" t="s">
        <v>309</v>
      </c>
      <c r="C3055" s="19" t="n">
        <v>0.35033653612528415</v>
      </c>
      <c r="D3055" s="19" t="n">
        <v>0.3982108032195425</v>
      </c>
      <c r="E3055" s="19" t="n">
        <v>0.2941495968034544</v>
      </c>
      <c r="F3055" s="19" t="n">
        <v>0.2563930719090816</v>
      </c>
      <c r="G3055" s="19" t="n">
        <v>0.27363279818394753</v>
      </c>
      <c r="H3055" s="19" t="n">
        <v>0.5645275295604075</v>
      </c>
      <c r="I3055" s="19" t="n">
        <v>0.24298002069389577</v>
      </c>
      <c r="J3055" s="19" t="n">
        <v>0.18833488983605118</v>
      </c>
      <c r="K3055" s="19" t="n">
        <v>0.25697840374113745</v>
      </c>
      <c r="L3055" s="19" t="n">
        <v>0.2509351533091934</v>
      </c>
      <c r="M3055" s="19" t="n">
        <v>0.33811844860373524</v>
      </c>
      <c r="N3055" s="19" t="n">
        <v>0.36885281201431075</v>
      </c>
      <c r="O3055" s="19" t="n">
        <v>0.35663594445471536</v>
      </c>
      <c r="P3055" s="19" t="n">
        <v>0.21152802532952697</v>
      </c>
      <c r="Q3055" s="19" t="n">
        <v>0.35800907144738725</v>
      </c>
      <c r="R3055" s="19" t="n">
        <v>0.24781414154760342</v>
      </c>
    </row>
    <row r="3056">
      <c r="B3056" s="8" t="s">
        <v>310</v>
      </c>
      <c r="C3056" s="15" t="n">
        <v>0.32161426783820135</v>
      </c>
      <c r="D3056" s="15" t="n">
        <v>0.42090741943275184</v>
      </c>
      <c r="E3056" s="15" t="n">
        <v>0.2178538011911158</v>
      </c>
      <c r="F3056" s="15" t="n">
        <v>0.27457230191657717</v>
      </c>
      <c r="G3056" s="15" t="n">
        <v>0.5155243663889075</v>
      </c>
      <c r="H3056" s="15" t="n">
        <v>0.3811765461270976</v>
      </c>
      <c r="I3056" s="15" t="n">
        <v>0.6661092958901149</v>
      </c>
      <c r="J3056" s="15" t="n">
        <v>-0.2856944707462243</v>
      </c>
      <c r="K3056" s="15" t="n">
        <v>0.21477846501198336</v>
      </c>
      <c r="L3056" s="15" t="n">
        <v>0.3557075972725735</v>
      </c>
      <c r="M3056" s="15" t="n">
        <v>0.3201028981990505</v>
      </c>
      <c r="N3056" s="15" t="n">
        <v>0.40078578922186625</v>
      </c>
      <c r="O3056" s="15" t="n">
        <v>0.43536596213051815</v>
      </c>
      <c r="P3056" s="15" t="n">
        <v>-0.38609189893342916</v>
      </c>
      <c r="Q3056" s="15" t="n">
        <v>0.4223128098862468</v>
      </c>
      <c r="R3056" s="15" t="n">
        <v>0.4504233912162198</v>
      </c>
    </row>
    <row r="3057">
      <c r="B3057" s="8" t="s">
        <v>311</v>
      </c>
      <c r="C3057" s="19" t="n">
        <v>0.21869496811609926</v>
      </c>
      <c r="D3057" s="19" t="n">
        <v>0.3796365954271639</v>
      </c>
      <c r="E3057" s="19" t="n">
        <v>0.33646023798304064</v>
      </c>
      <c r="F3057" s="19" t="n">
        <v>0.3751959045001527</v>
      </c>
      <c r="G3057" s="19" t="n">
        <v>-0.03414857835816195</v>
      </c>
      <c r="H3057" s="19" t="n">
        <v>0.5970812300737136</v>
      </c>
      <c r="I3057" s="19" t="n">
        <v>0.6470338849951325</v>
      </c>
      <c r="J3057" s="19" t="n">
        <v>0.15038819089989425</v>
      </c>
      <c r="K3057" s="19" t="n">
        <v>0.29402370341980905</v>
      </c>
      <c r="L3057" s="19" t="n">
        <v>0.31560139991680347</v>
      </c>
      <c r="M3057" s="19" t="n">
        <v>0.3343608982998856</v>
      </c>
      <c r="N3057" s="19" t="n">
        <v>0.332078089709761</v>
      </c>
      <c r="O3057" s="19" t="n">
        <v>0.29560347922974833</v>
      </c>
      <c r="P3057" s="19" t="n">
        <v>0.2605243282806578</v>
      </c>
      <c r="Q3057" s="19" t="n">
        <v>0.29235336446828253</v>
      </c>
      <c r="R3057" s="19" t="n">
        <v>0.312078255213097</v>
      </c>
    </row>
    <row r="3058">
      <c r="B3058" s="8" t="s">
        <v>312</v>
      </c>
      <c r="C3058" s="15" t="n">
        <v>0.3278715361050098</v>
      </c>
      <c r="D3058" s="15" t="n">
        <v>0.3848879568834427</v>
      </c>
      <c r="E3058" s="15" t="n">
        <v>0.2828212463120213</v>
      </c>
      <c r="F3058" s="15" t="n">
        <v>0.373613337635075</v>
      </c>
      <c r="G3058" s="15" t="n">
        <v>0.014715311909877925</v>
      </c>
      <c r="H3058" s="15" t="n">
        <v>0.5298960442381014</v>
      </c>
      <c r="I3058" s="15" t="n">
        <v>0.4444333142836792</v>
      </c>
      <c r="J3058" s="15" t="n">
        <v>0.30933191793348014</v>
      </c>
      <c r="K3058" s="15" t="n">
        <v>0.3259549093568547</v>
      </c>
      <c r="L3058" s="15" t="n">
        <v>0.36981136225758243</v>
      </c>
      <c r="M3058" s="15" t="n">
        <v>0.26469506932991105</v>
      </c>
      <c r="N3058" s="15" t="n">
        <v>0.39529256131509183</v>
      </c>
      <c r="O3058" s="15" t="n">
        <v>0.47042315383938405</v>
      </c>
      <c r="P3058" s="15" t="n">
        <v>0.16828812697378784</v>
      </c>
      <c r="Q3058" s="15" t="n">
        <v>0.41669928577248017</v>
      </c>
      <c r="R3058" s="15" t="n">
        <v>0.03968691544537323</v>
      </c>
    </row>
    <row r="3059">
      <c r="B3059" s="8" t="s">
        <v>313</v>
      </c>
      <c r="C3059" s="19" t="n">
        <v>0.2832220667346675</v>
      </c>
      <c r="D3059" s="19" t="n">
        <v>0.3843585448648656</v>
      </c>
      <c r="E3059" s="19" t="n">
        <v>0.37109030350645644</v>
      </c>
      <c r="F3059" s="19" t="n">
        <v>0.1970838678313316</v>
      </c>
      <c r="G3059" s="19" t="n">
        <v>0.4757160047111034</v>
      </c>
      <c r="H3059" s="19" t="n">
        <v>0.40396688679247755</v>
      </c>
      <c r="I3059" s="19" t="n">
        <v>0.29574187825389947</v>
      </c>
      <c r="J3059" s="19" t="n">
        <v>0.1161057479484604</v>
      </c>
      <c r="K3059" s="19" t="n">
        <v>0.2591642566656682</v>
      </c>
      <c r="L3059" s="19" t="n">
        <v>0.33377253886267255</v>
      </c>
      <c r="M3059" s="19" t="n">
        <v>0.3003156969225819</v>
      </c>
      <c r="N3059" s="19" t="n">
        <v>0.300000226493518</v>
      </c>
      <c r="O3059" s="19" t="n">
        <v>0.37933444192602667</v>
      </c>
      <c r="P3059" s="19" t="n">
        <v>0.2618141893264089</v>
      </c>
      <c r="Q3059" s="19" t="n">
        <v>0.34241735772918236</v>
      </c>
      <c r="R3059" s="19" t="n">
        <v>0.16469757416899775</v>
      </c>
    </row>
    <row r="3060">
      <c r="B3060" s="8" t="s">
        <v>314</v>
      </c>
      <c r="C3060" s="15" t="n">
        <v>0.3328961191763422</v>
      </c>
      <c r="D3060" s="15" t="n">
        <v>0.37377118131119724</v>
      </c>
      <c r="E3060" s="15" t="n">
        <v>0.27785351732526725</v>
      </c>
      <c r="F3060" s="15" t="n">
        <v>0.32950249854559627</v>
      </c>
      <c r="G3060" s="15" t="n">
        <v>0.29080720615589783</v>
      </c>
      <c r="H3060" s="15" t="n">
        <v>0.6196678384996095</v>
      </c>
      <c r="I3060" s="15" t="n">
        <v>0.2736420593559676</v>
      </c>
      <c r="J3060" s="15" t="n">
        <v>0.07614765472945904</v>
      </c>
      <c r="K3060" s="15" t="n">
        <v>0.26396745093475743</v>
      </c>
      <c r="L3060" s="15" t="n">
        <v>0.33457284974211576</v>
      </c>
      <c r="M3060" s="15" t="n">
        <v>0.3367455290541792</v>
      </c>
      <c r="N3060" s="15" t="n">
        <v>0.3991154581428858</v>
      </c>
      <c r="O3060" s="15" t="n">
        <v>0.48780994154132873</v>
      </c>
      <c r="P3060" s="15" t="n">
        <v>-0.0994919952372232</v>
      </c>
      <c r="Q3060" s="15" t="n">
        <v>0.49160164789252486</v>
      </c>
      <c r="R3060" s="15" t="n">
        <v>0.26715458175888085</v>
      </c>
    </row>
    <row r="3061">
      <c r="B3061" s="8" t="s">
        <v>315</v>
      </c>
      <c r="C3061" s="19" t="n">
        <v>0.47327726178716284</v>
      </c>
      <c r="D3061" s="19" t="n">
        <v>0.3840522856545298</v>
      </c>
      <c r="E3061" s="19" t="n">
        <v>0.20523483354423966</v>
      </c>
      <c r="F3061" s="19" t="n">
        <v>0.26648889146210764</v>
      </c>
      <c r="G3061" s="19" t="n">
        <v>0.27230006165454185</v>
      </c>
      <c r="H3061" s="19" t="n">
        <v>0.441527108539029</v>
      </c>
      <c r="I3061" s="19" t="n">
        <v>0.34582363151983303</v>
      </c>
      <c r="J3061" s="19" t="n">
        <v>0.25809806627985743</v>
      </c>
      <c r="K3061" s="19" t="n">
        <v>0.19640672301653547</v>
      </c>
      <c r="L3061" s="19" t="n">
        <v>0.3168607883899206</v>
      </c>
      <c r="M3061" s="19" t="n">
        <v>0.31927127889576457</v>
      </c>
      <c r="N3061" s="19" t="n">
        <v>0.48457938179478727</v>
      </c>
      <c r="O3061" s="19" t="n">
        <v>0.48192030816945575</v>
      </c>
      <c r="P3061" s="19" t="n">
        <v>-0.053709616577984245</v>
      </c>
      <c r="Q3061" s="19" t="n">
        <v>0.5038215338829009</v>
      </c>
      <c r="R3061" s="19" t="n">
        <v>0.08474341240151713</v>
      </c>
    </row>
    <row r="3062">
      <c r="B3062" s="8" t="s">
        <v>316</v>
      </c>
      <c r="C3062" s="15" t="n">
        <v>0.2446270663003553</v>
      </c>
      <c r="D3062" s="15" t="n">
        <v>0.3510468568907272</v>
      </c>
      <c r="E3062" s="15" t="n">
        <v>0.34276607807977155</v>
      </c>
      <c r="F3062" s="15" t="n">
        <v>0.3758289127196488</v>
      </c>
      <c r="G3062" s="15" t="n">
        <v>0.42511836398732206</v>
      </c>
      <c r="H3062" s="15" t="n">
        <v>0.37348096385122825</v>
      </c>
      <c r="I3062" s="15" t="n">
        <v>0.2758126622441919</v>
      </c>
      <c r="J3062" s="15" t="n">
        <v>0.28427658272973966</v>
      </c>
      <c r="K3062" s="15" t="n">
        <v>0.19482560698883242</v>
      </c>
      <c r="L3062" s="15" t="n">
        <v>0.338080593304305</v>
      </c>
      <c r="M3062" s="15" t="n">
        <v>0.2740609473272809</v>
      </c>
      <c r="N3062" s="15" t="n">
        <v>0.4086804416912885</v>
      </c>
      <c r="O3062" s="15" t="n">
        <v>0.30986085601242896</v>
      </c>
      <c r="P3062" s="15" t="n">
        <v>0.22839542298770713</v>
      </c>
      <c r="Q3062" s="15" t="n">
        <v>0.28542026624658273</v>
      </c>
      <c r="R3062" s="15" t="n">
        <v>0.3077422513660195</v>
      </c>
    </row>
    <row r="3063">
      <c r="B3063" s="8" t="s">
        <v>317</v>
      </c>
      <c r="C3063" s="19" t="n">
        <v>0.31301409715536727</v>
      </c>
      <c r="D3063" s="19" t="n">
        <v>0.4502901618884058</v>
      </c>
      <c r="E3063" s="19" t="n">
        <v>0.27015281734351393</v>
      </c>
      <c r="F3063" s="19" t="n">
        <v>0.30497976757257855</v>
      </c>
      <c r="G3063" s="19" t="n">
        <v>0.4300151653450008</v>
      </c>
      <c r="H3063" s="19" t="n">
        <v>0.23188833051258442</v>
      </c>
      <c r="I3063" s="19" t="n">
        <v>0.3770247965151197</v>
      </c>
      <c r="J3063" s="19" t="n">
        <v>0.21312742464797801</v>
      </c>
      <c r="K3063" s="19" t="n">
        <v>0.22972579384206507</v>
      </c>
      <c r="L3063" s="19" t="n">
        <v>0.3409335412528811</v>
      </c>
      <c r="M3063" s="19" t="n">
        <v>0.25780945471234923</v>
      </c>
      <c r="N3063" s="19" t="n">
        <v>0.45575822149186124</v>
      </c>
      <c r="O3063" s="19" t="n">
        <v>0.5498443635275218</v>
      </c>
      <c r="P3063" s="19" t="n">
        <v>-0.12700257877281199</v>
      </c>
      <c r="Q3063" s="19" t="n">
        <v>0.4874462754869172</v>
      </c>
      <c r="R3063" s="19" t="n">
        <v>0.06317554517205887</v>
      </c>
    </row>
    <row r="3064">
      <c r="B3064" s="8" t="s">
        <v>318</v>
      </c>
      <c r="C3064" s="15" t="n">
        <v>0.3762270070826835</v>
      </c>
      <c r="D3064" s="15" t="n">
        <v>0.462346028414403</v>
      </c>
      <c r="E3064" s="15" t="n">
        <v>0.21184752490951425</v>
      </c>
      <c r="F3064" s="15" t="n">
        <v>0.2082261268315752</v>
      </c>
      <c r="G3064" s="15" t="n">
        <v>0.31691511057041444</v>
      </c>
      <c r="H3064" s="15" t="n">
        <v>0.2858509397356348</v>
      </c>
      <c r="I3064" s="15" t="n">
        <v>0.4508278906163226</v>
      </c>
      <c r="J3064" s="15" t="n">
        <v>0.2565087523335961</v>
      </c>
      <c r="K3064" s="15" t="n">
        <v>0.20182934303875172</v>
      </c>
      <c r="L3064" s="15" t="n">
        <v>0.25271270193293</v>
      </c>
      <c r="M3064" s="15" t="n">
        <v>0.33589244152708225</v>
      </c>
      <c r="N3064" s="15" t="n">
        <v>0.5233956417694808</v>
      </c>
      <c r="O3064" s="15" t="n">
        <v>0.40770255921073423</v>
      </c>
      <c r="P3064" s="15" t="n">
        <v>0.11314929373917622</v>
      </c>
      <c r="Q3064" s="15" t="n">
        <v>0.4032864287394571</v>
      </c>
      <c r="R3064" s="15" t="n">
        <v>0.18793128206208737</v>
      </c>
    </row>
    <row r="3065">
      <c r="B3065" s="8" t="s">
        <v>319</v>
      </c>
      <c r="C3065" s="19" t="n">
        <v>0.43304277150419385</v>
      </c>
      <c r="D3065" s="19" t="n">
        <v>0.38344676029953206</v>
      </c>
      <c r="E3065" s="19" t="n">
        <v>0.24302540731084146</v>
      </c>
      <c r="F3065" s="19" t="n">
        <v>0.35409724301290857</v>
      </c>
      <c r="G3065" s="19" t="n">
        <v>0.18995806466520024</v>
      </c>
      <c r="H3065" s="19" t="n">
        <v>0.5163488837739169</v>
      </c>
      <c r="I3065" s="19" t="n">
        <v>0.395152420389016</v>
      </c>
      <c r="J3065" s="19" t="n">
        <v>0.2136360561234419</v>
      </c>
      <c r="K3065" s="19" t="n">
        <v>0.21882272883204631</v>
      </c>
      <c r="L3065" s="19" t="n">
        <v>0.3095483287241018</v>
      </c>
      <c r="M3065" s="19" t="n">
        <v>0.34592113478861614</v>
      </c>
      <c r="N3065" s="19" t="n">
        <v>0.4276680818482524</v>
      </c>
      <c r="O3065" s="19" t="n">
        <v>0.38050527042803256</v>
      </c>
      <c r="P3065" s="19" t="n">
        <v>-0.14809576215845988</v>
      </c>
      <c r="Q3065" s="19" t="n">
        <v>0.4094586926271938</v>
      </c>
      <c r="R3065" s="19" t="n">
        <v>0.4146269657289069</v>
      </c>
    </row>
    <row r="3066">
      <c r="B3066" s="8" t="s">
        <v>320</v>
      </c>
      <c r="C3066" s="15" t="n">
        <v>0.21144734023024786</v>
      </c>
      <c r="D3066" s="15" t="n">
        <v>0.44502963233581705</v>
      </c>
      <c r="E3066" s="15" t="n">
        <v>0.4715855901935404</v>
      </c>
      <c r="F3066" s="15" t="n">
        <v>0.2691068781502267</v>
      </c>
      <c r="G3066" s="15" t="n">
        <v>0.3585208328138173</v>
      </c>
      <c r="H3066" s="15" t="n">
        <v>0.2188105370750365</v>
      </c>
      <c r="I3066" s="15" t="n">
        <v>0.35136696747639684</v>
      </c>
      <c r="J3066" s="15" t="n">
        <v>0.3347191610380653</v>
      </c>
      <c r="K3066" s="15" t="n">
        <v>0.28301281483323565</v>
      </c>
      <c r="L3066" s="15" t="n">
        <v>0.3565862983458568</v>
      </c>
      <c r="M3066" s="15" t="n">
        <v>0.2922127511609615</v>
      </c>
      <c r="N3066" s="15" t="n">
        <v>0.42652306756031305</v>
      </c>
      <c r="O3066" s="15" t="n">
        <v>0.3844728649628324</v>
      </c>
      <c r="P3066" s="15" t="n">
        <v>0.28201167233993174</v>
      </c>
      <c r="Q3066" s="15" t="n">
        <v>0.3703112718489225</v>
      </c>
      <c r="R3066" s="15" t="n">
        <v>0.05584958458890502</v>
      </c>
    </row>
    <row r="3067">
      <c r="B3067" s="8" t="s">
        <v>321</v>
      </c>
      <c r="C3067" s="19" t="n">
        <v>0.27387517156032454</v>
      </c>
      <c r="D3067" s="19" t="n">
        <v>0.35243885246928086</v>
      </c>
      <c r="E3067" s="19" t="n">
        <v>0.3260194746022073</v>
      </c>
      <c r="F3067" s="19" t="n">
        <v>0.3992053469988128</v>
      </c>
      <c r="G3067" s="19" t="n">
        <v>0.08176694257974877</v>
      </c>
      <c r="H3067" s="19" t="n">
        <v>0.4684808150011456</v>
      </c>
      <c r="I3067" s="19" t="n">
        <v>0.226308075214281</v>
      </c>
      <c r="J3067" s="19" t="n">
        <v>0.4793262392551997</v>
      </c>
      <c r="K3067" s="19" t="n">
        <v>0.310442035370575</v>
      </c>
      <c r="L3067" s="19" t="n">
        <v>0.3204788239940099</v>
      </c>
      <c r="M3067" s="19" t="n">
        <v>0.31709772239991707</v>
      </c>
      <c r="N3067" s="19" t="n">
        <v>0.3597485257145097</v>
      </c>
      <c r="O3067" s="19" t="n">
        <v>0.30517874235561115</v>
      </c>
      <c r="P3067" s="19" t="n">
        <v>0.2696172143319745</v>
      </c>
      <c r="Q3067" s="19" t="n">
        <v>0.39142684499187014</v>
      </c>
      <c r="R3067" s="19" t="n">
        <v>0.18900909623573892</v>
      </c>
    </row>
    <row r="3068">
      <c r="B3068" s="8" t="s">
        <v>322</v>
      </c>
      <c r="C3068" s="15" t="n">
        <v>0.24927120564436833</v>
      </c>
      <c r="D3068" s="15" t="n">
        <v>0.45082592128041066</v>
      </c>
      <c r="E3068" s="15" t="n">
        <v>0.339145501781026</v>
      </c>
      <c r="F3068" s="15" t="n">
        <v>0.2934080278149682</v>
      </c>
      <c r="G3068" s="15" t="n">
        <v>0.20534271210434962</v>
      </c>
      <c r="H3068" s="15" t="n">
        <v>0.28162562188696205</v>
      </c>
      <c r="I3068" s="15" t="n">
        <v>0.4082674204414528</v>
      </c>
      <c r="J3068" s="15" t="n">
        <v>0.38779053612841446</v>
      </c>
      <c r="K3068" s="15" t="n">
        <v>0.27015887072246064</v>
      </c>
      <c r="L3068" s="15" t="n">
        <v>0.3010127809095194</v>
      </c>
      <c r="M3068" s="15" t="n">
        <v>0.2964246215674344</v>
      </c>
      <c r="N3068" s="15" t="n">
        <v>0.3810265211385173</v>
      </c>
      <c r="O3068" s="15" t="n">
        <v>0.3589569801710759</v>
      </c>
      <c r="P3068" s="15" t="n">
        <v>0.23972730754774205</v>
      </c>
      <c r="Q3068" s="15" t="n">
        <v>0.37029043672726325</v>
      </c>
      <c r="R3068" s="15" t="n">
        <v>0.22560742732081454</v>
      </c>
    </row>
    <row r="3069">
      <c r="B3069" s="8" t="s">
        <v>323</v>
      </c>
      <c r="C3069" s="19" t="n">
        <v>0.2942510697861094</v>
      </c>
      <c r="D3069" s="19" t="n">
        <v>0.3520645485548694</v>
      </c>
      <c r="E3069" s="19" t="n">
        <v>0.26051398336110837</v>
      </c>
      <c r="F3069" s="19" t="n">
        <v>0.3799735705330738</v>
      </c>
      <c r="G3069" s="19" t="n">
        <v>0.0037851702824239176</v>
      </c>
      <c r="H3069" s="19" t="n">
        <v>0.49219980776712924</v>
      </c>
      <c r="I3069" s="19" t="n">
        <v>0.5691615441663809</v>
      </c>
      <c r="J3069" s="19" t="n">
        <v>0.1865954497284099</v>
      </c>
      <c r="K3069" s="19" t="n">
        <v>0.35418453214839857</v>
      </c>
      <c r="L3069" s="19" t="n">
        <v>0.31518617428184204</v>
      </c>
      <c r="M3069" s="19" t="n">
        <v>0.2332586588879857</v>
      </c>
      <c r="N3069" s="19" t="n">
        <v>0.40589239289093126</v>
      </c>
      <c r="O3069" s="19" t="n">
        <v>0.19960536609951585</v>
      </c>
      <c r="P3069" s="19" t="n">
        <v>0.4833655915114619</v>
      </c>
      <c r="Q3069" s="19" t="n">
        <v>0.11985686895904739</v>
      </c>
      <c r="R3069" s="19" t="n">
        <v>0.3226942685170783</v>
      </c>
    </row>
    <row r="3070">
      <c r="B3070" s="8" t="s">
        <v>324</v>
      </c>
      <c r="C3070" s="15" t="n">
        <v>0.36408777789002333</v>
      </c>
      <c r="D3070" s="15" t="n">
        <v>0.3725928348025827</v>
      </c>
      <c r="E3070" s="15" t="n">
        <v>0.3209971907573705</v>
      </c>
      <c r="F3070" s="15" t="n">
        <v>0.3883732241374007</v>
      </c>
      <c r="G3070" s="15" t="n">
        <v>0.2753657407736352</v>
      </c>
      <c r="H3070" s="15" t="n">
        <v>0.3821299209174789</v>
      </c>
      <c r="I3070" s="15" t="n">
        <v>0.3145676499937343</v>
      </c>
      <c r="J3070" s="15" t="n">
        <v>0.28483583409264934</v>
      </c>
      <c r="K3070" s="15" t="n">
        <v>0.3030978388703834</v>
      </c>
      <c r="L3070" s="15" t="n">
        <v>0.28980016252611523</v>
      </c>
      <c r="M3070" s="15" t="n">
        <v>0.34750015991568</v>
      </c>
      <c r="N3070" s="15" t="n">
        <v>0.4405077600287763</v>
      </c>
      <c r="O3070" s="15" t="n">
        <v>0.3328805862303907</v>
      </c>
      <c r="P3070" s="15" t="n">
        <v>0.26988582275678125</v>
      </c>
      <c r="Q3070" s="15" t="n">
        <v>0.3651751320819639</v>
      </c>
      <c r="R3070" s="15" t="n">
        <v>0.17378786715464928</v>
      </c>
    </row>
    <row r="3071">
      <c r="B3071" s="8" t="s">
        <v>325</v>
      </c>
      <c r="C3071" s="19" t="n">
        <v>0.3616442987553677</v>
      </c>
      <c r="D3071" s="19" t="n">
        <v>0.35269860552491294</v>
      </c>
      <c r="E3071" s="19" t="n">
        <v>0.2653356120667797</v>
      </c>
      <c r="F3071" s="19" t="n">
        <v>0.27072527717826156</v>
      </c>
      <c r="G3071" s="19" t="n">
        <v>0.11341331979551772</v>
      </c>
      <c r="H3071" s="19" t="n">
        <v>0.5703329193488706</v>
      </c>
      <c r="I3071" s="19" t="n">
        <v>0.4914173730977113</v>
      </c>
      <c r="J3071" s="19" t="n">
        <v>0.10280147935449821</v>
      </c>
      <c r="K3071" s="19" t="n">
        <v>0.25601806650290526</v>
      </c>
      <c r="L3071" s="19" t="n">
        <v>0.2919282826070754</v>
      </c>
      <c r="M3071" s="19" t="n">
        <v>0.3119771337132653</v>
      </c>
      <c r="N3071" s="19" t="n">
        <v>0.3542415380252734</v>
      </c>
      <c r="O3071" s="19" t="n">
        <v>0.3670381505695375</v>
      </c>
      <c r="P3071" s="19" t="n">
        <v>0.1463335969108899</v>
      </c>
      <c r="Q3071" s="19" t="n">
        <v>0.25956514086771315</v>
      </c>
      <c r="R3071" s="19" t="n">
        <v>0.34975060516077533</v>
      </c>
    </row>
    <row r="3072">
      <c r="B3072" s="8" t="s">
        <v>326</v>
      </c>
      <c r="C3072" s="15" t="n">
        <v>0.21787068287801345</v>
      </c>
      <c r="D3072" s="15" t="n">
        <v>0.3753716279830201</v>
      </c>
      <c r="E3072" s="15" t="n">
        <v>0.4426049820511766</v>
      </c>
      <c r="F3072" s="15" t="n">
        <v>0.34894260330247334</v>
      </c>
      <c r="G3072" s="15" t="n">
        <v>0.3907601490363996</v>
      </c>
      <c r="H3072" s="15" t="n">
        <v>0.16795191160319436</v>
      </c>
      <c r="I3072" s="15" t="n">
        <v>0.39055076897458735</v>
      </c>
      <c r="J3072" s="15" t="n">
        <v>0.40087219601755697</v>
      </c>
      <c r="K3072" s="15" t="n">
        <v>0.2913814941985855</v>
      </c>
      <c r="L3072" s="15" t="n">
        <v>0.3733794943366528</v>
      </c>
      <c r="M3072" s="15" t="n">
        <v>0.29606144216091246</v>
      </c>
      <c r="N3072" s="15" t="n">
        <v>0.3826618834171966</v>
      </c>
      <c r="O3072" s="15" t="n">
        <v>0.28680648338628373</v>
      </c>
      <c r="P3072" s="15" t="n">
        <v>0.311363799496508</v>
      </c>
      <c r="Q3072" s="15" t="n">
        <v>0.25097381515951034</v>
      </c>
      <c r="R3072" s="15" t="n">
        <v>0.3044932793978832</v>
      </c>
    </row>
    <row r="3073">
      <c r="B3073" s="8" t="s">
        <v>327</v>
      </c>
      <c r="C3073" s="19" t="n">
        <v>0.41095534706754644</v>
      </c>
      <c r="D3073" s="19" t="n">
        <v>0.344407336078102</v>
      </c>
      <c r="E3073" s="19" t="n">
        <v>0.32345358232665516</v>
      </c>
      <c r="F3073" s="19" t="n">
        <v>0.33529647868875256</v>
      </c>
      <c r="G3073" s="19" t="n">
        <v>0.03975984281242741</v>
      </c>
      <c r="H3073" s="19" t="n">
        <v>0.4880673119348082</v>
      </c>
      <c r="I3073" s="19" t="n">
        <v>0.3998739403814602</v>
      </c>
      <c r="J3073" s="19" t="n">
        <v>0.3814582117287636</v>
      </c>
      <c r="K3073" s="19" t="n">
        <v>0.22151104266308125</v>
      </c>
      <c r="L3073" s="19" t="n">
        <v>0.34581142982885826</v>
      </c>
      <c r="M3073" s="19" t="n">
        <v>0.3574888922636599</v>
      </c>
      <c r="N3073" s="19" t="n">
        <v>0.3836580136719096</v>
      </c>
      <c r="O3073" s="19" t="n">
        <v>0.4299560791934515</v>
      </c>
      <c r="P3073" s="19" t="n">
        <v>0.19058473569485296</v>
      </c>
      <c r="Q3073" s="19" t="n">
        <v>0.34922042425388466</v>
      </c>
      <c r="R3073" s="19" t="n">
        <v>0.17825956782874644</v>
      </c>
    </row>
    <row r="3074">
      <c r="B3074" s="8" t="s">
        <v>328</v>
      </c>
      <c r="C3074" s="15" t="n">
        <v>0.2506876683368709</v>
      </c>
      <c r="D3074" s="15" t="n">
        <v>0.4130956632546981</v>
      </c>
      <c r="E3074" s="15" t="n">
        <v>0.30655002444353313</v>
      </c>
      <c r="F3074" s="15" t="n">
        <v>0.3528868769239449</v>
      </c>
      <c r="G3074" s="15" t="n">
        <v>0.13630900140971433</v>
      </c>
      <c r="H3074" s="15" t="n">
        <v>0.6148378756865546</v>
      </c>
      <c r="I3074" s="15" t="n">
        <v>0.1338473000577972</v>
      </c>
      <c r="J3074" s="15" t="n">
        <v>0.3790769849426505</v>
      </c>
      <c r="K3074" s="15" t="n">
        <v>0.24576738185821137</v>
      </c>
      <c r="L3074" s="15" t="n">
        <v>0.31352279642755254</v>
      </c>
      <c r="M3074" s="15" t="n">
        <v>0.29112992058166826</v>
      </c>
      <c r="N3074" s="15" t="n">
        <v>0.39194489321921405</v>
      </c>
      <c r="O3074" s="15" t="n">
        <v>0.3397547402258677</v>
      </c>
      <c r="P3074" s="15" t="n">
        <v>0.19459214592512367</v>
      </c>
      <c r="Q3074" s="15" t="n">
        <v>0.3351251562984856</v>
      </c>
      <c r="R3074" s="15" t="n">
        <v>0.22934353612555516</v>
      </c>
    </row>
    <row r="3075">
      <c r="B3075" s="8" t="s">
        <v>329</v>
      </c>
      <c r="C3075" s="19" t="n">
        <v>0.383058837575279</v>
      </c>
      <c r="D3075" s="19" t="n">
        <v>0.4047108120076949</v>
      </c>
      <c r="E3075" s="19" t="n">
        <v>0.20960142744805377</v>
      </c>
      <c r="F3075" s="19" t="n">
        <v>0.3596905393009689</v>
      </c>
      <c r="G3075" s="19" t="n">
        <v>0.22193489274174277</v>
      </c>
      <c r="H3075" s="19" t="n">
        <v>0.37298846187149864</v>
      </c>
      <c r="I3075" s="19" t="n">
        <v>0.4279513428967706</v>
      </c>
      <c r="J3075" s="19" t="n">
        <v>0.27566256561868935</v>
      </c>
      <c r="K3075" s="19" t="n">
        <v>0.24636064803745547</v>
      </c>
      <c r="L3075" s="19" t="n">
        <v>0.338230622374486</v>
      </c>
      <c r="M3075" s="19" t="n">
        <v>0.296044357677696</v>
      </c>
      <c r="N3075" s="19" t="n">
        <v>0.4837477316449414</v>
      </c>
      <c r="O3075" s="19" t="n">
        <v>0.3610324069640862</v>
      </c>
      <c r="P3075" s="19" t="n">
        <v>0.23602249353280821</v>
      </c>
      <c r="Q3075" s="19" t="n">
        <v>0.44823355570475776</v>
      </c>
      <c r="R3075" s="19" t="n">
        <v>0.11118039157009584</v>
      </c>
    </row>
    <row r="3076">
      <c r="B3076" s="8" t="s">
        <v>330</v>
      </c>
      <c r="C3076" s="15" t="n">
        <v>0.3756090685717236</v>
      </c>
      <c r="D3076" s="15" t="n">
        <v>0.4262672227211814</v>
      </c>
      <c r="E3076" s="15" t="n">
        <v>0.257553061496852</v>
      </c>
      <c r="F3076" s="15" t="n">
        <v>0.32516733549183985</v>
      </c>
      <c r="G3076" s="15" t="n">
        <v>0.3158312632901222</v>
      </c>
      <c r="H3076" s="15" t="n">
        <v>0.30070900316344434</v>
      </c>
      <c r="I3076" s="15" t="n">
        <v>0.5932385496140328</v>
      </c>
      <c r="J3076" s="15" t="n">
        <v>0.08786105864955147</v>
      </c>
      <c r="K3076" s="15" t="n">
        <v>0.2505865554734871</v>
      </c>
      <c r="L3076" s="15" t="n">
        <v>0.27948029327706325</v>
      </c>
      <c r="M3076" s="15" t="n">
        <v>0.30777140178286205</v>
      </c>
      <c r="N3076" s="15" t="n">
        <v>0.41829900446837076</v>
      </c>
      <c r="O3076" s="15" t="n">
        <v>0.4889444989605596</v>
      </c>
      <c r="P3076" s="15" t="n">
        <v>-0.03619849608009996</v>
      </c>
      <c r="Q3076" s="15" t="n">
        <v>0.48867108569794404</v>
      </c>
      <c r="R3076" s="15" t="n">
        <v>0.10258257183616992</v>
      </c>
    </row>
    <row r="3077">
      <c r="B3077" s="8" t="s">
        <v>331</v>
      </c>
      <c r="C3077" s="19" t="n">
        <v>0.3691575521722683</v>
      </c>
      <c r="D3077" s="19" t="n">
        <v>0.47498455679122475</v>
      </c>
      <c r="E3077" s="19" t="n">
        <v>0.38507227066091815</v>
      </c>
      <c r="F3077" s="19" t="n">
        <v>0.011561006310860633</v>
      </c>
      <c r="G3077" s="19" t="n">
        <v>-0.2536519064005668</v>
      </c>
      <c r="H3077" s="19" t="n">
        <v>0.8705723594796816</v>
      </c>
      <c r="I3077" s="19" t="n">
        <v>0.29182943293105823</v>
      </c>
      <c r="J3077" s="19" t="n">
        <v>0.11977300141547705</v>
      </c>
      <c r="K3077" s="19" t="n">
        <v>0.2828742052351682</v>
      </c>
      <c r="L3077" s="19" t="n">
        <v>0.2777553703698744</v>
      </c>
      <c r="M3077" s="19" t="n">
        <v>0.33266916244865796</v>
      </c>
      <c r="N3077" s="19" t="n">
        <v>0.40144106596140827</v>
      </c>
      <c r="O3077" s="19" t="n">
        <v>0.31560200430994795</v>
      </c>
      <c r="P3077" s="19" t="n">
        <v>0.26363043426328275</v>
      </c>
      <c r="Q3077" s="19" t="n">
        <v>0.3253484142707227</v>
      </c>
      <c r="R3077" s="19" t="n">
        <v>0.23102997011366216</v>
      </c>
    </row>
    <row r="3078">
      <c r="B3078" s="8" t="s">
        <v>332</v>
      </c>
      <c r="C3078" s="15" t="n">
        <v>0.27458313859462025</v>
      </c>
      <c r="D3078" s="15" t="n">
        <v>0.3956422234878496</v>
      </c>
      <c r="E3078" s="15" t="n">
        <v>0.29699434227897775</v>
      </c>
      <c r="F3078" s="15" t="n">
        <v>0.3122809273275532</v>
      </c>
      <c r="G3078" s="15" t="n">
        <v>0.3600229901911725</v>
      </c>
      <c r="H3078" s="15" t="n">
        <v>0.3524625374132386</v>
      </c>
      <c r="I3078" s="15" t="n">
        <v>0.3358260553206412</v>
      </c>
      <c r="J3078" s="15" t="n">
        <v>0.2952581242073791</v>
      </c>
      <c r="K3078" s="15" t="n">
        <v>0.3668860285734954</v>
      </c>
      <c r="L3078" s="15" t="n">
        <v>0.26504106035634417</v>
      </c>
      <c r="M3078" s="15" t="n">
        <v>0.34643689639174996</v>
      </c>
      <c r="N3078" s="15" t="n">
        <v>0.28922884600107457</v>
      </c>
      <c r="O3078" s="15" t="n">
        <v>0.4011944200414904</v>
      </c>
      <c r="P3078" s="15" t="n">
        <v>0.09597773871702356</v>
      </c>
      <c r="Q3078" s="15" t="n">
        <v>0.4011944200414904</v>
      </c>
      <c r="R3078" s="15" t="n">
        <v>0.2033075712990162</v>
      </c>
    </row>
    <row r="3079">
      <c r="B3079" s="8" t="s">
        <v>333</v>
      </c>
      <c r="C3079" s="19" t="n">
        <v>0.3613058805270683</v>
      </c>
      <c r="D3079" s="19" t="n">
        <v>0.36614054610762503</v>
      </c>
      <c r="E3079" s="19" t="n">
        <v>0.282792084167236</v>
      </c>
      <c r="F3079" s="19" t="n">
        <v>0.3662084499317606</v>
      </c>
      <c r="G3079" s="19" t="n">
        <v>0.2758872559002657</v>
      </c>
      <c r="H3079" s="19" t="n">
        <v>0.2658704653748073</v>
      </c>
      <c r="I3079" s="19" t="n">
        <v>0.43541371026581527</v>
      </c>
      <c r="J3079" s="19" t="n">
        <v>0.2900879116095895</v>
      </c>
      <c r="K3079" s="19" t="n">
        <v>0.3155476234666675</v>
      </c>
      <c r="L3079" s="19" t="n">
        <v>0.32284810689998183</v>
      </c>
      <c r="M3079" s="19" t="n">
        <v>0.3350996454693437</v>
      </c>
      <c r="N3079" s="19" t="n">
        <v>0.4115944837267032</v>
      </c>
      <c r="O3079" s="19" t="n">
        <v>0.4897548512818285</v>
      </c>
      <c r="P3079" s="19" t="n">
        <v>-0.6490415104058603</v>
      </c>
      <c r="Q3079" s="19" t="n">
        <v>0.6427766090034136</v>
      </c>
      <c r="R3079" s="19" t="n">
        <v>0.12708576911841465</v>
      </c>
    </row>
    <row r="3080">
      <c r="B3080" s="8" t="s">
        <v>334</v>
      </c>
      <c r="C3080" s="15" t="n">
        <v>0.3455326985313852</v>
      </c>
      <c r="D3080" s="15" t="n">
        <v>0.35622628734627204</v>
      </c>
      <c r="E3080" s="15" t="n">
        <v>0.20285698958751106</v>
      </c>
      <c r="F3080" s="15" t="n">
        <v>0.34552707440949365</v>
      </c>
      <c r="G3080" s="15" t="n">
        <v>0.1557144260821397</v>
      </c>
      <c r="H3080" s="15" t="n">
        <v>0.41298470096403433</v>
      </c>
      <c r="I3080" s="15" t="n">
        <v>0.5697016754822269</v>
      </c>
      <c r="J3080" s="15" t="n">
        <v>0.22730450024043056</v>
      </c>
      <c r="K3080" s="15" t="n">
        <v>0.2841856788168156</v>
      </c>
      <c r="L3080" s="15" t="n">
        <v>0.2867555648832311</v>
      </c>
      <c r="M3080" s="15" t="n">
        <v>0.3480174928031102</v>
      </c>
      <c r="N3080" s="15" t="n">
        <v>0.3613327989236055</v>
      </c>
      <c r="O3080" s="15" t="n">
        <v>0.4541810038747968</v>
      </c>
      <c r="P3080" s="15" t="n">
        <v>-0.02757810827636332</v>
      </c>
      <c r="Q3080" s="15" t="n">
        <v>0.3921229462449062</v>
      </c>
      <c r="R3080" s="15" t="n">
        <v>0.25183160160929013</v>
      </c>
    </row>
    <row r="3081">
      <c r="B3081" s="8" t="s">
        <v>335</v>
      </c>
      <c r="C3081" s="19" t="n">
        <v>0.2591304030672628</v>
      </c>
      <c r="D3081" s="19" t="n">
        <v>0.4125492046951235</v>
      </c>
      <c r="E3081" s="19" t="n">
        <v>0.25586718751752546</v>
      </c>
      <c r="F3081" s="19" t="n">
        <v>0.3791109180193203</v>
      </c>
      <c r="G3081" s="19" t="n">
        <v>0.3364387453904674</v>
      </c>
      <c r="H3081" s="19" t="n">
        <v>0.26943806997170305</v>
      </c>
      <c r="I3081" s="19" t="n">
        <v>0.39016430389725226</v>
      </c>
      <c r="J3081" s="19" t="n">
        <v>0.25946982439253813</v>
      </c>
      <c r="K3081" s="19" t="n">
        <v>0.29483838544134683</v>
      </c>
      <c r="L3081" s="19" t="n">
        <v>0.31882572948327653</v>
      </c>
      <c r="M3081" s="19" t="n">
        <v>0.2914072423635743</v>
      </c>
      <c r="N3081" s="19" t="n">
        <v>0.4024866191665107</v>
      </c>
      <c r="O3081" s="19" t="n">
        <v>0.3776283356980867</v>
      </c>
      <c r="P3081" s="19" t="n">
        <v>0.06642041453380665</v>
      </c>
      <c r="Q3081" s="19" t="n">
        <v>0.388585603169649</v>
      </c>
      <c r="R3081" s="19" t="n">
        <v>0.26422726404970875</v>
      </c>
    </row>
    <row r="3082">
      <c r="B3082" s="8" t="s">
        <v>336</v>
      </c>
      <c r="C3082" s="15" t="n">
        <v>0.3069018656272485</v>
      </c>
      <c r="D3082" s="15" t="n">
        <v>0.4450755549937561</v>
      </c>
      <c r="E3082" s="15" t="n">
        <v>0.19033566099526525</v>
      </c>
      <c r="F3082" s="15" t="n">
        <v>0.3515766781713588</v>
      </c>
      <c r="G3082" s="15" t="n">
        <v>-0.026419914035407856</v>
      </c>
      <c r="H3082" s="15" t="n">
        <v>0.5732682643963533</v>
      </c>
      <c r="I3082" s="15" t="n">
        <v>0.5927642538305223</v>
      </c>
      <c r="J3082" s="15" t="n">
        <v>0.19691362042995086</v>
      </c>
      <c r="K3082" s="15" t="n">
        <v>0.34730372734139076</v>
      </c>
      <c r="L3082" s="15" t="n">
        <v>0.31075929268090163</v>
      </c>
      <c r="M3082" s="15" t="n">
        <v>0.3091171897064077</v>
      </c>
      <c r="N3082" s="15" t="n">
        <v>0.31801217807740156</v>
      </c>
      <c r="O3082" s="15" t="n">
        <v>0.4384580220926009</v>
      </c>
      <c r="P3082" s="15" t="n">
        <v>0.03310181717106487</v>
      </c>
      <c r="Q3082" s="15" t="n">
        <v>0.3496454674530239</v>
      </c>
      <c r="R3082" s="15" t="n">
        <v>0.2851295636202688</v>
      </c>
    </row>
    <row r="3083">
      <c r="B3083" s="8" t="s">
        <v>337</v>
      </c>
      <c r="C3083" s="19" t="n">
        <v>0.24269177555465632</v>
      </c>
      <c r="D3083" s="19" t="n">
        <v>0.2746441776884166</v>
      </c>
      <c r="E3083" s="19" t="n">
        <v>0.28734958745330813</v>
      </c>
      <c r="F3083" s="19" t="n">
        <v>0.47492463884168834</v>
      </c>
      <c r="G3083" s="19" t="n">
        <v>0.13904623095910407</v>
      </c>
      <c r="H3083" s="19" t="n">
        <v>0.4393970775433134</v>
      </c>
      <c r="I3083" s="19" t="n">
        <v>0.3185939973939997</v>
      </c>
      <c r="J3083" s="19" t="n">
        <v>0.42327799237968344</v>
      </c>
      <c r="K3083" s="19" t="n">
        <v>0.27658990962064695</v>
      </c>
      <c r="L3083" s="19" t="n">
        <v>0.3215139322622673</v>
      </c>
      <c r="M3083" s="19" t="n">
        <v>0.3194742239176557</v>
      </c>
      <c r="N3083" s="19" t="n">
        <v>0.3517964567025644</v>
      </c>
      <c r="O3083" s="19" t="n">
        <v>0.4202474805717049</v>
      </c>
      <c r="P3083" s="19" t="n">
        <v>0.11261684415451305</v>
      </c>
      <c r="Q3083" s="19" t="n">
        <v>0.39250015941461364</v>
      </c>
      <c r="R3083" s="19" t="n">
        <v>0.1751246117240996</v>
      </c>
    </row>
    <row r="3084">
      <c r="B3084" s="8" t="s">
        <v>338</v>
      </c>
      <c r="C3084" s="15" t="n">
        <v>0.33678988929491505</v>
      </c>
      <c r="D3084" s="15" t="n">
        <v>0.39852748330697285</v>
      </c>
      <c r="E3084" s="15" t="n">
        <v>0.28867794528632074</v>
      </c>
      <c r="F3084" s="15" t="n">
        <v>0.21580862496129363</v>
      </c>
      <c r="G3084" s="15" t="n">
        <v>0.24635237358546924</v>
      </c>
      <c r="H3084" s="15" t="n">
        <v>0.34965691639030694</v>
      </c>
      <c r="I3084" s="15" t="n">
        <v>0.379340124617959</v>
      </c>
      <c r="J3084" s="15" t="n">
        <v>0.3302925629190387</v>
      </c>
      <c r="K3084" s="15" t="n">
        <v>0.24573065198500216</v>
      </c>
      <c r="L3084" s="15" t="n">
        <v>0.33481599676255125</v>
      </c>
      <c r="M3084" s="15" t="n">
        <v>0.34268539103013906</v>
      </c>
      <c r="N3084" s="15" t="n">
        <v>0.335238012912824</v>
      </c>
      <c r="O3084" s="15" t="n">
        <v>0.4424671799727622</v>
      </c>
      <c r="P3084" s="15" t="n">
        <v>0.08752031562020196</v>
      </c>
      <c r="Q3084" s="15" t="n">
        <v>0.4407867044440729</v>
      </c>
      <c r="R3084" s="15" t="n">
        <v>0.11147390874235234</v>
      </c>
    </row>
    <row r="3085">
      <c r="B3085" s="8" t="s">
        <v>339</v>
      </c>
      <c r="C3085" s="19" t="n">
        <v>0.3362243798574005</v>
      </c>
      <c r="D3085" s="19" t="n">
        <v>0.4295402344807118</v>
      </c>
      <c r="E3085" s="19" t="n">
        <v>0.3262380122620871</v>
      </c>
      <c r="F3085" s="19" t="n">
        <v>0.2869024951152763</v>
      </c>
      <c r="G3085" s="19" t="n">
        <v>-0.07489518101394753</v>
      </c>
      <c r="H3085" s="19" t="n">
        <v>0.647593918075264</v>
      </c>
      <c r="I3085" s="19" t="n">
        <v>0.3455229687909269</v>
      </c>
      <c r="J3085" s="19" t="n">
        <v>0.25643697176425306</v>
      </c>
      <c r="K3085" s="19" t="n">
        <v>0.2977838544999936</v>
      </c>
      <c r="L3085" s="19" t="n">
        <v>0.31998852765533986</v>
      </c>
      <c r="M3085" s="19" t="n">
        <v>0.2923223585377232</v>
      </c>
      <c r="N3085" s="19" t="n">
        <v>0.38408856764527943</v>
      </c>
      <c r="O3085" s="19" t="n">
        <v>0.4601182248815523</v>
      </c>
      <c r="P3085" s="19" t="n">
        <v>-0.017765656919959585</v>
      </c>
      <c r="Q3085" s="19" t="n">
        <v>0.4748681317607364</v>
      </c>
      <c r="R3085" s="19" t="n">
        <v>0.15557654970599802</v>
      </c>
    </row>
    <row r="3086">
      <c r="B3086" s="8" t="s">
        <v>340</v>
      </c>
      <c r="C3086" s="15" t="n">
        <v>0.26430326561962536</v>
      </c>
      <c r="D3086" s="15" t="n">
        <v>0.39224375986443233</v>
      </c>
      <c r="E3086" s="15" t="n">
        <v>0.3653939320213921</v>
      </c>
      <c r="F3086" s="15" t="n">
        <v>0.2745584355195331</v>
      </c>
      <c r="G3086" s="15" t="n">
        <v>0.2118431302782293</v>
      </c>
      <c r="H3086" s="15" t="n">
        <v>0.5663276697671389</v>
      </c>
      <c r="I3086" s="15" t="n">
        <v>0.3110943779884215</v>
      </c>
      <c r="J3086" s="15" t="n">
        <v>0.23355760238731008</v>
      </c>
      <c r="K3086" s="15" t="n">
        <v>0.25317469076840915</v>
      </c>
      <c r="L3086" s="15" t="n">
        <v>0.31838093189010375</v>
      </c>
      <c r="M3086" s="15" t="n">
        <v>0.3352438436948918</v>
      </c>
      <c r="N3086" s="15" t="n">
        <v>0.3395343871972376</v>
      </c>
      <c r="O3086" s="15" t="n">
        <v>0.4205757700536827</v>
      </c>
      <c r="P3086" s="15" t="n">
        <v>0.25462204420695866</v>
      </c>
      <c r="Q3086" s="15" t="n">
        <v>0.3899652994994621</v>
      </c>
      <c r="R3086" s="15" t="n">
        <v>0.02714248160600796</v>
      </c>
    </row>
    <row r="3087">
      <c r="B3087" s="8" t="s">
        <v>341</v>
      </c>
      <c r="C3087" s="19" t="n">
        <v>0.4058991626735745</v>
      </c>
      <c r="D3087" s="19" t="n">
        <v>0.35199118184811584</v>
      </c>
      <c r="E3087" s="19" t="n">
        <v>0.18213458482910522</v>
      </c>
      <c r="F3087" s="19" t="n">
        <v>0.3393375369742388</v>
      </c>
      <c r="G3087" s="19" t="n">
        <v>0.22807640056912595</v>
      </c>
      <c r="H3087" s="19" t="n">
        <v>0.3440229976725036</v>
      </c>
      <c r="I3087" s="19" t="n">
        <v>0.4245057147658612</v>
      </c>
      <c r="J3087" s="19" t="n">
        <v>0.28625009280757846</v>
      </c>
      <c r="K3087" s="19" t="n">
        <v>0.2793987717661765</v>
      </c>
      <c r="L3087" s="19" t="n">
        <v>0.32847304523454307</v>
      </c>
      <c r="M3087" s="19" t="n">
        <v>0.30527841367628883</v>
      </c>
      <c r="N3087" s="19" t="n">
        <v>0.3596082170691115</v>
      </c>
      <c r="O3087" s="19" t="n">
        <v>0.7159312810720881</v>
      </c>
      <c r="P3087" s="19" t="n">
        <v>-0.5441331453077437</v>
      </c>
      <c r="Q3087" s="19" t="n">
        <v>0.42218189518277477</v>
      </c>
      <c r="R3087" s="19" t="n">
        <v>-0.03786440541652744</v>
      </c>
    </row>
    <row r="3088">
      <c r="B3088" s="8" t="s">
        <v>342</v>
      </c>
      <c r="C3088" s="15" t="n">
        <v>0.40598660047048124</v>
      </c>
      <c r="D3088" s="15" t="n">
        <v>0.3867029185352434</v>
      </c>
      <c r="E3088" s="15" t="n">
        <v>0.17792054676292884</v>
      </c>
      <c r="F3088" s="15" t="n">
        <v>0.2731213311068233</v>
      </c>
      <c r="G3088" s="15" t="n">
        <v>0.3430994112049863</v>
      </c>
      <c r="H3088" s="15" t="n">
        <v>0.30791687717071703</v>
      </c>
      <c r="I3088" s="15" t="n">
        <v>0.3353688163933497</v>
      </c>
      <c r="J3088" s="15" t="n">
        <v>0.2808966504348296</v>
      </c>
      <c r="K3088" s="15" t="n">
        <v>0.29756852378706994</v>
      </c>
      <c r="L3088" s="15" t="n">
        <v>0.3039583804374527</v>
      </c>
      <c r="M3088" s="15" t="n">
        <v>0.2546767037204856</v>
      </c>
      <c r="N3088" s="15" t="n">
        <v>0.4171187529724379</v>
      </c>
      <c r="O3088" s="15" t="n">
        <v>0.3957340262144376</v>
      </c>
      <c r="P3088" s="15" t="n">
        <v>-0.12730778983960328</v>
      </c>
      <c r="Q3088" s="15" t="n">
        <v>0.4633861439654032</v>
      </c>
      <c r="R3088" s="15" t="n">
        <v>0.31914835620667764</v>
      </c>
    </row>
    <row r="3089">
      <c r="B3089" s="8" t="s">
        <v>343</v>
      </c>
      <c r="C3089" s="19" t="n">
        <v>0.2916110626977258</v>
      </c>
      <c r="D3089" s="19" t="n">
        <v>0.4009519483298918</v>
      </c>
      <c r="E3089" s="19" t="n">
        <v>0.30754951552182913</v>
      </c>
      <c r="F3089" s="19" t="n">
        <v>0.284076984800626</v>
      </c>
      <c r="G3089" s="19" t="n">
        <v>0.4778493967626526</v>
      </c>
      <c r="H3089" s="19" t="n">
        <v>0.231009182964822</v>
      </c>
      <c r="I3089" s="19" t="n">
        <v>0.24337367086981848</v>
      </c>
      <c r="J3089" s="19" t="n">
        <v>0.30389754465200214</v>
      </c>
      <c r="K3089" s="19" t="n">
        <v>0.19952030790991848</v>
      </c>
      <c r="L3089" s="19" t="n">
        <v>0.3570363096368644</v>
      </c>
      <c r="M3089" s="19" t="n">
        <v>0.3185012617387748</v>
      </c>
      <c r="N3089" s="19" t="n">
        <v>0.4333941780566415</v>
      </c>
      <c r="O3089" s="19" t="n">
        <v>0.4452858230782599</v>
      </c>
      <c r="P3089" s="19" t="n">
        <v>0.4217220515362785</v>
      </c>
      <c r="Q3089" s="19" t="n">
        <v>0.3077043523343902</v>
      </c>
      <c r="R3089" s="19" t="n">
        <v>-0.08574564466882913</v>
      </c>
    </row>
    <row r="3090">
      <c r="B3090" s="8" t="s">
        <v>344</v>
      </c>
      <c r="C3090" s="15" t="n">
        <v>0.2853592167536942</v>
      </c>
      <c r="D3090" s="15" t="n">
        <v>0.4092941488234996</v>
      </c>
      <c r="E3090" s="15" t="n">
        <v>0.3683510816771944</v>
      </c>
      <c r="F3090" s="15" t="n">
        <v>0.28315211602566315</v>
      </c>
      <c r="G3090" s="15" t="n">
        <v>0.24970164503625322</v>
      </c>
      <c r="H3090" s="15" t="n">
        <v>0.38385774516307125</v>
      </c>
      <c r="I3090" s="15" t="n">
        <v>0.4296755982234716</v>
      </c>
      <c r="J3090" s="15" t="n">
        <v>0.20739573210745216</v>
      </c>
      <c r="K3090" s="15" t="n">
        <v>0.29617629732678746</v>
      </c>
      <c r="L3090" s="15" t="n">
        <v>0.3531319674108882</v>
      </c>
      <c r="M3090" s="15" t="n">
        <v>0.2987599306664695</v>
      </c>
      <c r="N3090" s="15" t="n">
        <v>0.37069399066161574</v>
      </c>
      <c r="O3090" s="15" t="n">
        <v>0.35533323288769364</v>
      </c>
      <c r="P3090" s="15" t="n">
        <v>0.24567455799067686</v>
      </c>
      <c r="Q3090" s="15" t="n">
        <v>0.3963552347218946</v>
      </c>
      <c r="R3090" s="15" t="n">
        <v>0.17750264265968083</v>
      </c>
    </row>
    <row r="3091">
      <c r="B3091" s="8" t="s">
        <v>345</v>
      </c>
      <c r="C3091" s="19" t="n">
        <v>0.37887213648017154</v>
      </c>
      <c r="D3091" s="19" t="n">
        <v>0.3800704433921407</v>
      </c>
      <c r="E3091" s="19" t="n">
        <v>0.239608969574752</v>
      </c>
      <c r="F3091" s="19" t="n">
        <v>0.2715070211120259</v>
      </c>
      <c r="G3091" s="19" t="n">
        <v>0.4958100586677597</v>
      </c>
      <c r="H3091" s="19" t="n">
        <v>0.5051348804526217</v>
      </c>
      <c r="I3091" s="19" t="n">
        <v>0.19056793376140463</v>
      </c>
      <c r="J3091" s="19" t="n">
        <v>0.05874909033647778</v>
      </c>
      <c r="K3091" s="19" t="n">
        <v>0.2232345988052906</v>
      </c>
      <c r="L3091" s="19" t="n">
        <v>0.32241048101881026</v>
      </c>
      <c r="M3091" s="19" t="n">
        <v>0.3354011446037137</v>
      </c>
      <c r="N3091" s="19" t="n">
        <v>0.430518906584414</v>
      </c>
      <c r="O3091" s="19" t="n">
        <v>0.3500092227427412</v>
      </c>
      <c r="P3091" s="19" t="n">
        <v>0.13995313125388475</v>
      </c>
      <c r="Q3091" s="19" t="n">
        <v>0.3991222098715628</v>
      </c>
      <c r="R3091" s="19" t="n">
        <v>0.22331628066294457</v>
      </c>
    </row>
    <row r="3092">
      <c r="B3092" s="8" t="s">
        <v>346</v>
      </c>
      <c r="C3092" s="15" t="n">
        <v>0.22947332584865826</v>
      </c>
      <c r="D3092" s="15" t="n">
        <v>0.3540217039092604</v>
      </c>
      <c r="E3092" s="15" t="n">
        <v>0.3169614207061521</v>
      </c>
      <c r="F3092" s="15" t="n">
        <v>0.375488756625377</v>
      </c>
      <c r="G3092" s="15" t="n">
        <v>0.4480176749436612</v>
      </c>
      <c r="H3092" s="15" t="n">
        <v>0.3902747174292205</v>
      </c>
      <c r="I3092" s="15" t="n">
        <v>0.45765141824625705</v>
      </c>
      <c r="J3092" s="15" t="n">
        <v>0.0243812817425925</v>
      </c>
      <c r="K3092" s="15" t="n">
        <v>0.2866107779186937</v>
      </c>
      <c r="L3092" s="15" t="n">
        <v>0.3235703558483229</v>
      </c>
      <c r="M3092" s="15" t="n">
        <v>0.33822949677934133</v>
      </c>
      <c r="N3092" s="15" t="n">
        <v>0.3824693226716324</v>
      </c>
      <c r="O3092" s="15" t="n">
        <v>0.3118991949100851</v>
      </c>
      <c r="P3092" s="15" t="n">
        <v>0.109574940981586</v>
      </c>
      <c r="Q3092" s="15" t="n">
        <v>0.29312707230358953</v>
      </c>
      <c r="R3092" s="15" t="n">
        <v>0.3984597785505841</v>
      </c>
    </row>
    <row r="3093">
      <c r="B3093" s="8" t="s">
        <v>347</v>
      </c>
      <c r="C3093" s="19" t="n">
        <v>0.3118913229183534</v>
      </c>
      <c r="D3093" s="19" t="n">
        <v>0.3878582147340011</v>
      </c>
      <c r="E3093" s="19" t="n">
        <v>0.3047397361206425</v>
      </c>
      <c r="F3093" s="19" t="n">
        <v>0.2959086205601241</v>
      </c>
      <c r="G3093" s="19" t="n">
        <v>0.18022927834878252</v>
      </c>
      <c r="H3093" s="19" t="n">
        <v>0.4421855043241333</v>
      </c>
      <c r="I3093" s="19" t="n">
        <v>0.6275301171520297</v>
      </c>
      <c r="J3093" s="19" t="n">
        <v>0.08956365259407796</v>
      </c>
      <c r="K3093" s="19" t="n">
        <v>0.3024963254435239</v>
      </c>
      <c r="L3093" s="19" t="n">
        <v>0.31878871614920157</v>
      </c>
      <c r="M3093" s="19" t="n">
        <v>0.30590418548061116</v>
      </c>
      <c r="N3093" s="19" t="n">
        <v>0.3406697296238643</v>
      </c>
      <c r="O3093" s="19" t="n">
        <v>0.4584577851271797</v>
      </c>
      <c r="P3093" s="19" t="n">
        <v>-0.19457947670239326</v>
      </c>
      <c r="Q3093" s="19" t="n">
        <v>0.39820580236170894</v>
      </c>
      <c r="R3093" s="19" t="n">
        <v>0.343415925153912</v>
      </c>
    </row>
    <row r="3094">
      <c r="B3094" s="8" t="s">
        <v>348</v>
      </c>
      <c r="C3094" s="15" t="n">
        <v>0.27148260440080596</v>
      </c>
      <c r="D3094" s="15" t="n">
        <v>0.46101366405385863</v>
      </c>
      <c r="E3094" s="15" t="n">
        <v>0.32055216595561076</v>
      </c>
      <c r="F3094" s="15" t="n">
        <v>0.30587483792455505</v>
      </c>
      <c r="G3094" s="15" t="n">
        <v>0.3064243633433517</v>
      </c>
      <c r="H3094" s="15" t="n">
        <v>0.2534422588703535</v>
      </c>
      <c r="I3094" s="15" t="n">
        <v>0.4251533397599076</v>
      </c>
      <c r="J3094" s="15" t="n">
        <v>0.29237157377119244</v>
      </c>
      <c r="K3094" s="15" t="n">
        <v>0.2491557475703764</v>
      </c>
      <c r="L3094" s="15" t="n">
        <v>0.33120029981789983</v>
      </c>
      <c r="M3094" s="15" t="n">
        <v>0.3147113709494301</v>
      </c>
      <c r="N3094" s="15" t="n">
        <v>0.376154384122692</v>
      </c>
      <c r="O3094" s="15" t="n">
        <v>0.4108022884287643</v>
      </c>
      <c r="P3094" s="15" t="n">
        <v>0.26256855068381474</v>
      </c>
      <c r="Q3094" s="15" t="n">
        <v>0.4108022884287643</v>
      </c>
      <c r="R3094" s="15" t="n">
        <v>0.05397352061237723</v>
      </c>
    </row>
    <row r="3095">
      <c r="B3095" s="8" t="s">
        <v>349</v>
      </c>
      <c r="C3095" s="19" t="n">
        <v>0.22573576159748954</v>
      </c>
      <c r="D3095" s="19" t="n">
        <v>0.328021437864564</v>
      </c>
      <c r="E3095" s="19" t="n">
        <v>0.32884806488280843</v>
      </c>
      <c r="F3095" s="19" t="n">
        <v>0.3490005715990184</v>
      </c>
      <c r="G3095" s="19" t="n">
        <v>0.4352640252431459</v>
      </c>
      <c r="H3095" s="19" t="n">
        <v>0.3249688776998254</v>
      </c>
      <c r="I3095" s="19" t="n">
        <v>0.3934406432964095</v>
      </c>
      <c r="J3095" s="19" t="n">
        <v>0.18566511465231403</v>
      </c>
      <c r="K3095" s="19" t="n">
        <v>0.25758335941146876</v>
      </c>
      <c r="L3095" s="19" t="n">
        <v>0.27785017860490147</v>
      </c>
      <c r="M3095" s="19" t="n">
        <v>0.29945468356066857</v>
      </c>
      <c r="N3095" s="19" t="n">
        <v>0.3771632671879322</v>
      </c>
      <c r="O3095" s="19" t="n">
        <v>0.5645939261534132</v>
      </c>
      <c r="P3095" s="19" t="n">
        <v>-0.1216014280738879</v>
      </c>
      <c r="Q3095" s="19" t="n">
        <v>0.4834211544641707</v>
      </c>
      <c r="R3095" s="19" t="n">
        <v>0.07787472907618338</v>
      </c>
    </row>
    <row r="3096">
      <c r="B3096" s="8" t="s">
        <v>350</v>
      </c>
      <c r="C3096" s="15" t="n">
        <v>0.2151444446472757</v>
      </c>
      <c r="D3096" s="15" t="n">
        <v>0.31741965728232907</v>
      </c>
      <c r="E3096" s="15" t="n">
        <v>0.27732355346320275</v>
      </c>
      <c r="F3096" s="15" t="n">
        <v>0.39142659003362285</v>
      </c>
      <c r="G3096" s="15" t="n">
        <v>0.3403898220301513</v>
      </c>
      <c r="H3096" s="15" t="n">
        <v>0.25420147226633605</v>
      </c>
      <c r="I3096" s="15" t="n">
        <v>0.3029982761468331</v>
      </c>
      <c r="J3096" s="15" t="n">
        <v>0.3723177097181179</v>
      </c>
      <c r="K3096" s="15" t="n">
        <v>0.2308198637839416</v>
      </c>
      <c r="L3096" s="15" t="n">
        <v>0.296080504872598</v>
      </c>
      <c r="M3096" s="15" t="n">
        <v>0.31943716769984337</v>
      </c>
      <c r="N3096" s="15" t="n">
        <v>0.3396835141187211</v>
      </c>
      <c r="O3096" s="15" t="n">
        <v>0.3838223484928102</v>
      </c>
      <c r="P3096" s="15" t="n">
        <v>0.24827359085793474</v>
      </c>
      <c r="Q3096" s="15" t="n">
        <v>0.3464691161767817</v>
      </c>
      <c r="R3096" s="15" t="n">
        <v>0.20815112987533554</v>
      </c>
    </row>
    <row r="3097">
      <c r="B3097" s="8" t="s">
        <v>351</v>
      </c>
      <c r="C3097" s="19" t="n">
        <v>0.3530972025015786</v>
      </c>
      <c r="D3097" s="19" t="n">
        <v>0.49706860921264656</v>
      </c>
      <c r="E3097" s="19" t="n">
        <v>0.2555068937453116</v>
      </c>
      <c r="F3097" s="19" t="n">
        <v>0.22348034406270118</v>
      </c>
      <c r="G3097" s="19" t="n">
        <v>0.3584587708235615</v>
      </c>
      <c r="H3097" s="19" t="n">
        <v>0.17155036358360978</v>
      </c>
      <c r="I3097" s="19" t="n">
        <v>0.39896556131373045</v>
      </c>
      <c r="J3097" s="19" t="n">
        <v>0.3348948644851196</v>
      </c>
      <c r="K3097" s="19" t="n">
        <v>0.21702631606913578</v>
      </c>
      <c r="L3097" s="19" t="n">
        <v>0.362928669654345</v>
      </c>
      <c r="M3097" s="19" t="n">
        <v>0.35859591129714347</v>
      </c>
      <c r="N3097" s="19" t="n">
        <v>0.392873697980331</v>
      </c>
      <c r="O3097" s="19" t="n">
        <v>0.43833305247666604</v>
      </c>
      <c r="P3097" s="19" t="n">
        <v>0.22601745618607935</v>
      </c>
      <c r="Q3097" s="19" t="n">
        <v>0.494854822477383</v>
      </c>
      <c r="R3097" s="19" t="n">
        <v>-0.09467686145949322</v>
      </c>
    </row>
    <row r="3098">
      <c r="B3098" s="8" t="s">
        <v>352</v>
      </c>
      <c r="C3098" s="15" t="n">
        <v>0.38535182703693427</v>
      </c>
      <c r="D3098" s="15" t="n">
        <v>0.38260838819275766</v>
      </c>
      <c r="E3098" s="15" t="n">
        <v>0.3153625911994398</v>
      </c>
      <c r="F3098" s="15" t="n">
        <v>0.21069013081386664</v>
      </c>
      <c r="G3098" s="15" t="n">
        <v>0.41463279738520564</v>
      </c>
      <c r="H3098" s="15" t="n">
        <v>0.5775336060303577</v>
      </c>
      <c r="I3098" s="15" t="n">
        <v>0.2712699224920492</v>
      </c>
      <c r="J3098" s="15" t="n">
        <v>0.11485712001635995</v>
      </c>
      <c r="K3098" s="15" t="n">
        <v>0.26565680795636565</v>
      </c>
      <c r="L3098" s="15" t="n">
        <v>0.29656781637093727</v>
      </c>
      <c r="M3098" s="15" t="n">
        <v>0.2996274032583718</v>
      </c>
      <c r="N3098" s="15" t="n">
        <v>0.33925651286504455</v>
      </c>
      <c r="O3098" s="15" t="n">
        <v>0.3621068561222102</v>
      </c>
      <c r="P3098" s="15" t="n">
        <v>0.03961926463378698</v>
      </c>
      <c r="Q3098" s="15" t="n">
        <v>0.38943592923792236</v>
      </c>
      <c r="R3098" s="15" t="n">
        <v>0.33952329283223526</v>
      </c>
    </row>
    <row r="3099">
      <c r="B3099" s="8" t="s">
        <v>353</v>
      </c>
      <c r="C3099" s="19" t="n">
        <v>0.3057959744351263</v>
      </c>
      <c r="D3099" s="19" t="n">
        <v>0.3584162368855839</v>
      </c>
      <c r="E3099" s="19" t="n">
        <v>0.3204882456543824</v>
      </c>
      <c r="F3099" s="19" t="n">
        <v>0.3260061052977271</v>
      </c>
      <c r="G3099" s="19" t="n">
        <v>0.49110726842375796</v>
      </c>
      <c r="H3099" s="19" t="n">
        <v>0.34896430510763476</v>
      </c>
      <c r="I3099" s="19" t="n">
        <v>0.32482452906018255</v>
      </c>
      <c r="J3099" s="19" t="n">
        <v>0.11083428241910133</v>
      </c>
      <c r="K3099" s="19" t="n">
        <v>0.2925707149905921</v>
      </c>
      <c r="L3099" s="19" t="n">
        <v>0.36801779507286886</v>
      </c>
      <c r="M3099" s="19" t="n">
        <v>0.24276232025567415</v>
      </c>
      <c r="N3099" s="19" t="n">
        <v>0.38956946151979216</v>
      </c>
      <c r="O3099" s="19" t="n">
        <v>0.21825333016575035</v>
      </c>
      <c r="P3099" s="19" t="n">
        <v>0.09280734897502659</v>
      </c>
      <c r="Q3099" s="19" t="n">
        <v>0.25629137318452255</v>
      </c>
      <c r="R3099" s="19" t="n">
        <v>0.6034613703974638</v>
      </c>
    </row>
    <row r="3100">
      <c r="B3100" s="8" t="s">
        <v>354</v>
      </c>
      <c r="C3100" s="15" t="n">
        <v>0.304707688861624</v>
      </c>
      <c r="D3100" s="15" t="n">
        <v>0.33105817773516744</v>
      </c>
      <c r="E3100" s="15" t="n">
        <v>0.30670436258411166</v>
      </c>
      <c r="F3100" s="15" t="n">
        <v>0.4631690376760776</v>
      </c>
      <c r="G3100" s="15" t="n">
        <v>0.368029760754854</v>
      </c>
      <c r="H3100" s="15" t="n">
        <v>0.6242030038910329</v>
      </c>
      <c r="I3100" s="15" t="n">
        <v>0.3892941232238821</v>
      </c>
      <c r="J3100" s="15" t="n">
        <v>-0.10556569848642634</v>
      </c>
      <c r="K3100" s="15" t="n">
        <v>0.3137322442882593</v>
      </c>
      <c r="L3100" s="15" t="n">
        <v>0.29872604189488206</v>
      </c>
      <c r="M3100" s="15" t="n">
        <v>0.3435747487673248</v>
      </c>
      <c r="N3100" s="15" t="n">
        <v>0.394628269223528</v>
      </c>
      <c r="O3100" s="15" t="n">
        <v>0.5245717745069997</v>
      </c>
      <c r="P3100" s="15" t="n">
        <v>-0.5635271031845763</v>
      </c>
      <c r="Q3100" s="15" t="n">
        <v>0.6341723323138102</v>
      </c>
      <c r="R3100" s="15" t="n">
        <v>0.10936712783836945</v>
      </c>
    </row>
    <row r="3101">
      <c r="B3101" s="8" t="s">
        <v>355</v>
      </c>
      <c r="C3101" s="19" t="n">
        <v>0.33790690252283967</v>
      </c>
      <c r="D3101" s="19" t="n">
        <v>0.3941055991475409</v>
      </c>
      <c r="E3101" s="19" t="n">
        <v>0.269213773365731</v>
      </c>
      <c r="F3101" s="19" t="n">
        <v>0.35129309389751684</v>
      </c>
      <c r="G3101" s="19" t="n">
        <v>0.27591221783135456</v>
      </c>
      <c r="H3101" s="19" t="n">
        <v>0.4899284040006552</v>
      </c>
      <c r="I3101" s="19" t="n">
        <v>0.504405294437277</v>
      </c>
      <c r="J3101" s="19" t="n">
        <v>-0.023086585495263025</v>
      </c>
      <c r="K3101" s="19" t="n">
        <v>0.35716666607605235</v>
      </c>
      <c r="L3101" s="19" t="n">
        <v>0.34034500978606735</v>
      </c>
      <c r="M3101" s="19" t="n">
        <v>0.23970757858348912</v>
      </c>
      <c r="N3101" s="19" t="n">
        <v>0.40164257590067515</v>
      </c>
      <c r="O3101" s="19" t="n">
        <v>0.4208328389732552</v>
      </c>
      <c r="P3101" s="19" t="n">
        <v>-0.35090626369670647</v>
      </c>
      <c r="Q3101" s="19" t="n">
        <v>0.42244063639717205</v>
      </c>
      <c r="R3101" s="19" t="n">
        <v>0.5127987455663853</v>
      </c>
    </row>
    <row r="3102">
      <c r="B3102" s="8" t="s">
        <v>356</v>
      </c>
      <c r="C3102" s="15" t="n">
        <v>0.3137945892748164</v>
      </c>
      <c r="D3102" s="15" t="n">
        <v>0.32935812459080777</v>
      </c>
      <c r="E3102" s="15" t="n">
        <v>0.3481578827258083</v>
      </c>
      <c r="F3102" s="15" t="n">
        <v>0.3590003301439065</v>
      </c>
      <c r="G3102" s="15" t="n">
        <v>0.34544613154805237</v>
      </c>
      <c r="H3102" s="15" t="n">
        <v>0.35897245663170446</v>
      </c>
      <c r="I3102" s="15" t="n">
        <v>0.33440206546885853</v>
      </c>
      <c r="J3102" s="15" t="n">
        <v>0.2637225492386976</v>
      </c>
      <c r="K3102" s="15" t="n">
        <v>0.31330852014557176</v>
      </c>
      <c r="L3102" s="15" t="n">
        <v>0.3164677266599572</v>
      </c>
      <c r="M3102" s="15" t="n">
        <v>0.2910555995286677</v>
      </c>
      <c r="N3102" s="15" t="n">
        <v>0.33919647908586137</v>
      </c>
      <c r="O3102" s="15" t="n">
        <v>0.402997012483265</v>
      </c>
      <c r="P3102" s="15" t="n">
        <v>0.11176084832882927</v>
      </c>
      <c r="Q3102" s="15" t="n">
        <v>0.40985266700315315</v>
      </c>
      <c r="R3102" s="15" t="n">
        <v>0.18451608401707248</v>
      </c>
    </row>
    <row r="3103">
      <c r="B3103" s="8" t="s">
        <v>357</v>
      </c>
      <c r="C3103" s="19" t="n">
        <v>0.26894753772628543</v>
      </c>
      <c r="D3103" s="19" t="n">
        <v>0.4285457351705506</v>
      </c>
      <c r="E3103" s="19" t="n">
        <v>0.2896628398654552</v>
      </c>
      <c r="F3103" s="19" t="n">
        <v>0.2928148363363066</v>
      </c>
      <c r="G3103" s="19" t="n">
        <v>0.29901690282082927</v>
      </c>
      <c r="H3103" s="19" t="n">
        <v>0.25478763591955406</v>
      </c>
      <c r="I3103" s="19" t="n">
        <v>0.4334923316996203</v>
      </c>
      <c r="J3103" s="19" t="n">
        <v>0.32705335357789783</v>
      </c>
      <c r="K3103" s="19" t="n">
        <v>0.26177845061790467</v>
      </c>
      <c r="L3103" s="19" t="n">
        <v>0.3182166301169646</v>
      </c>
      <c r="M3103" s="19" t="n">
        <v>0.3398708594920903</v>
      </c>
      <c r="N3103" s="19" t="n">
        <v>0.3795437031975012</v>
      </c>
      <c r="O3103" s="19" t="n">
        <v>0.4896624322910621</v>
      </c>
      <c r="P3103" s="19" t="n">
        <v>-0.07286604635574076</v>
      </c>
      <c r="Q3103" s="19" t="n">
        <v>0.44558158656541813</v>
      </c>
      <c r="R3103" s="19" t="n">
        <v>0.18188125889678275</v>
      </c>
    </row>
    <row r="3104">
      <c r="B3104" s="8" t="s">
        <v>358</v>
      </c>
      <c r="C3104" s="15" t="n">
        <v>0.29865371068685453</v>
      </c>
      <c r="D3104" s="15" t="n">
        <v>0.38393567477141705</v>
      </c>
      <c r="E3104" s="15" t="n">
        <v>0.2741310722856004</v>
      </c>
      <c r="F3104" s="15" t="n">
        <v>0.2580499927329085</v>
      </c>
      <c r="G3104" s="15" t="n">
        <v>0.13913061799121595</v>
      </c>
      <c r="H3104" s="15" t="n">
        <v>0.467065729881636</v>
      </c>
      <c r="I3104" s="15" t="n">
        <v>0.8330303058232039</v>
      </c>
      <c r="J3104" s="15" t="n">
        <v>-0.4573928070405653</v>
      </c>
      <c r="K3104" s="15" t="n">
        <v>0.25279230338619385</v>
      </c>
      <c r="L3104" s="15" t="n">
        <v>0.29122148581555857</v>
      </c>
      <c r="M3104" s="15" t="n">
        <v>0.33138275594275496</v>
      </c>
      <c r="N3104" s="15" t="n">
        <v>0.3470398336474252</v>
      </c>
      <c r="O3104" s="15" t="n">
        <v>0.3681544538666673</v>
      </c>
      <c r="P3104" s="15" t="n">
        <v>0.17008875538933402</v>
      </c>
      <c r="Q3104" s="15" t="n">
        <v>0.2652368295886537</v>
      </c>
      <c r="R3104" s="15" t="n">
        <v>0.413244928678408</v>
      </c>
    </row>
    <row r="3105">
      <c r="B3105" s="8" t="s">
        <v>359</v>
      </c>
      <c r="C3105" s="19" t="n">
        <v>0.26815160028950663</v>
      </c>
      <c r="D3105" s="19" t="n">
        <v>0.41276044188943173</v>
      </c>
      <c r="E3105" s="19" t="n">
        <v>0.35984277145047655</v>
      </c>
      <c r="F3105" s="19" t="n">
        <v>0.2194865497585658</v>
      </c>
      <c r="G3105" s="19" t="n">
        <v>0.330470417086727</v>
      </c>
      <c r="H3105" s="19" t="n">
        <v>0.3776617757550927</v>
      </c>
      <c r="I3105" s="19" t="n">
        <v>0.23930042914893307</v>
      </c>
      <c r="J3105" s="19" t="n">
        <v>0.3371756114798596</v>
      </c>
      <c r="K3105" s="19" t="n">
        <v>0.21895320815859257</v>
      </c>
      <c r="L3105" s="19" t="n">
        <v>0.28241584978634354</v>
      </c>
      <c r="M3105" s="19" t="n">
        <v>0.3310530824844543</v>
      </c>
      <c r="N3105" s="19" t="n">
        <v>0.3491837785648287</v>
      </c>
      <c r="O3105" s="19" t="n">
        <v>0.356980082543222</v>
      </c>
      <c r="P3105" s="19" t="n">
        <v>0.27469806203451497</v>
      </c>
      <c r="Q3105" s="19" t="n">
        <v>0.3335180161557515</v>
      </c>
      <c r="R3105" s="19" t="n">
        <v>0.1887426119799813</v>
      </c>
    </row>
    <row r="3106">
      <c r="B3106" s="8" t="s">
        <v>360</v>
      </c>
      <c r="C3106" s="15" t="n">
        <v>0.2959359539629179</v>
      </c>
      <c r="D3106" s="15" t="n">
        <v>0.3898544470748835</v>
      </c>
      <c r="E3106" s="15" t="n">
        <v>0.27471327107124915</v>
      </c>
      <c r="F3106" s="15" t="n">
        <v>0.3240198137221633</v>
      </c>
      <c r="G3106" s="15" t="n">
        <v>0.22549031840363287</v>
      </c>
      <c r="H3106" s="15" t="n">
        <v>0.2745222882889138</v>
      </c>
      <c r="I3106" s="15" t="n">
        <v>0.29073845684426813</v>
      </c>
      <c r="J3106" s="15" t="n">
        <v>0.46607865208055355</v>
      </c>
      <c r="K3106" s="15" t="n">
        <v>0.2615366058082958</v>
      </c>
      <c r="L3106" s="15" t="n">
        <v>0.32163654268905534</v>
      </c>
      <c r="M3106" s="15" t="n">
        <v>0.31988646547669264</v>
      </c>
      <c r="N3106" s="15" t="n">
        <v>0.37442832230757933</v>
      </c>
      <c r="O3106" s="15" t="n">
        <v>0.32773853899521965</v>
      </c>
      <c r="P3106" s="15" t="n">
        <v>0.32378215408889405</v>
      </c>
      <c r="Q3106" s="15" t="n">
        <v>0.3559022110465731</v>
      </c>
      <c r="R3106" s="15" t="n">
        <v>0.11565346899311879</v>
      </c>
    </row>
    <row r="3107">
      <c r="B3107" s="8" t="s">
        <v>361</v>
      </c>
      <c r="C3107" s="19" t="n">
        <v>0.2026947838498152</v>
      </c>
      <c r="D3107" s="19" t="n">
        <v>0.36190036377495044</v>
      </c>
      <c r="E3107" s="19" t="n">
        <v>0.3327797055893711</v>
      </c>
      <c r="F3107" s="19" t="n">
        <v>0.4015411590843171</v>
      </c>
      <c r="G3107" s="19" t="n">
        <v>0.3655616149365056</v>
      </c>
      <c r="H3107" s="19" t="n">
        <v>0.227097723225786</v>
      </c>
      <c r="I3107" s="19" t="n">
        <v>0.3368847311033918</v>
      </c>
      <c r="J3107" s="19" t="n">
        <v>0.32231073494496953</v>
      </c>
      <c r="K3107" s="19" t="n">
        <v>0.30889251690593733</v>
      </c>
      <c r="L3107" s="19" t="n">
        <v>0.3267163559633473</v>
      </c>
      <c r="M3107" s="19" t="n">
        <v>0.3099161363416897</v>
      </c>
      <c r="N3107" s="19" t="n">
        <v>0.31300710413742033</v>
      </c>
      <c r="O3107" s="19" t="n">
        <v>0.3635254104841737</v>
      </c>
      <c r="P3107" s="19" t="n">
        <v>0.15822504964289857</v>
      </c>
      <c r="Q3107" s="19" t="n">
        <v>0.37172128080370964</v>
      </c>
      <c r="R3107" s="19" t="n">
        <v>0.19394501618484686</v>
      </c>
    </row>
    <row r="3108">
      <c r="B3108" s="8" t="s">
        <v>362</v>
      </c>
      <c r="C3108" s="15" t="n">
        <v>0.2805647639112449</v>
      </c>
      <c r="D3108" s="15" t="n">
        <v>0.468381858317663</v>
      </c>
      <c r="E3108" s="15" t="n">
        <v>0.36361180305350466</v>
      </c>
      <c r="F3108" s="15" t="n">
        <v>0.18246539286357621</v>
      </c>
      <c r="G3108" s="15" t="n">
        <v>0.24510801621177605</v>
      </c>
      <c r="H3108" s="15" t="n">
        <v>0.21078765251742002</v>
      </c>
      <c r="I3108" s="15" t="n">
        <v>0.5496954196633448</v>
      </c>
      <c r="J3108" s="15" t="n">
        <v>0.23385958696929893</v>
      </c>
      <c r="K3108" s="15" t="n">
        <v>0.3039214260453131</v>
      </c>
      <c r="L3108" s="15" t="n">
        <v>0.2730687745686823</v>
      </c>
      <c r="M3108" s="15" t="n">
        <v>0.3044852841797459</v>
      </c>
      <c r="N3108" s="15" t="n">
        <v>0.4164831120937263</v>
      </c>
      <c r="O3108" s="15" t="n">
        <v>0.3614787101659939</v>
      </c>
      <c r="P3108" s="15" t="n">
        <v>0.19721833310337772</v>
      </c>
      <c r="Q3108" s="15" t="n">
        <v>0.3598823501258267</v>
      </c>
      <c r="R3108" s="15" t="n">
        <v>0.26575144244382565</v>
      </c>
    </row>
    <row r="3109">
      <c r="B3109" s="8" t="s">
        <v>363</v>
      </c>
      <c r="C3109" s="19" t="n">
        <v>0.36287964490182106</v>
      </c>
      <c r="D3109" s="19" t="n">
        <v>0.34399649097840457</v>
      </c>
      <c r="E3109" s="19" t="n">
        <v>0.255418713625769</v>
      </c>
      <c r="F3109" s="19" t="n">
        <v>0.3519719731999596</v>
      </c>
      <c r="G3109" s="19" t="n">
        <v>0.19741798701117327</v>
      </c>
      <c r="H3109" s="19" t="n">
        <v>0.3834665071008568</v>
      </c>
      <c r="I3109" s="19" t="n">
        <v>0.3396096407917708</v>
      </c>
      <c r="J3109" s="19" t="n">
        <v>0.33159897595613513</v>
      </c>
      <c r="K3109" s="19" t="n">
        <v>0.20422659775157262</v>
      </c>
      <c r="L3109" s="19" t="n">
        <v>0.30658411529630714</v>
      </c>
      <c r="M3109" s="19" t="n">
        <v>0.3561717043360974</v>
      </c>
      <c r="N3109" s="19" t="n">
        <v>0.41756860343040675</v>
      </c>
      <c r="O3109" s="19" t="n">
        <v>0.3929867863411152</v>
      </c>
      <c r="P3109" s="19" t="n">
        <v>0.1284543977377153</v>
      </c>
      <c r="Q3109" s="19" t="n">
        <v>0.384514581166033</v>
      </c>
      <c r="R3109" s="19" t="n">
        <v>0.21706544877960912</v>
      </c>
    </row>
    <row r="3110">
      <c r="B3110" s="8" t="s">
        <v>364</v>
      </c>
      <c r="C3110" s="15" t="n">
        <v>0.3498083934572046</v>
      </c>
      <c r="D3110" s="15" t="n">
        <v>0.35166741557746445</v>
      </c>
      <c r="E3110" s="15" t="n">
        <v>0.3204791474235703</v>
      </c>
      <c r="F3110" s="15" t="n">
        <v>0.33190095150753</v>
      </c>
      <c r="G3110" s="15" t="n">
        <v>0.327374535560278</v>
      </c>
      <c r="H3110" s="15" t="n">
        <v>0.5542070732803832</v>
      </c>
      <c r="I3110" s="15" t="n">
        <v>0.2963182524919886</v>
      </c>
      <c r="J3110" s="15" t="n">
        <v>0.1586191028088147</v>
      </c>
      <c r="K3110" s="15" t="n">
        <v>0.2623873573664917</v>
      </c>
      <c r="L3110" s="15" t="n">
        <v>0.35778469136809704</v>
      </c>
      <c r="M3110" s="15" t="n">
        <v>0.2537852650892267</v>
      </c>
      <c r="N3110" s="15" t="n">
        <v>0.42655781800658216</v>
      </c>
      <c r="O3110" s="15" t="n">
        <v>0.3746743974972167</v>
      </c>
      <c r="P3110" s="15" t="n">
        <v>0.1417421034700818</v>
      </c>
      <c r="Q3110" s="15" t="n">
        <v>0.3746743974972167</v>
      </c>
      <c r="R3110" s="15" t="n">
        <v>0.23766248342380872</v>
      </c>
    </row>
    <row r="3111">
      <c r="B3111" s="8" t="s">
        <v>365</v>
      </c>
      <c r="C3111" s="19" t="n">
        <v>0.4342502329194998</v>
      </c>
      <c r="D3111" s="19" t="n">
        <v>0.45028297478920876</v>
      </c>
      <c r="E3111" s="19" t="n">
        <v>0.1731953173446671</v>
      </c>
      <c r="F3111" s="19" t="n">
        <v>0.2817017561433628</v>
      </c>
      <c r="G3111" s="19" t="n">
        <v>0.4277428143925013</v>
      </c>
      <c r="H3111" s="19" t="n">
        <v>0.23727334738799508</v>
      </c>
      <c r="I3111" s="19" t="n">
        <v>0.2995476898493116</v>
      </c>
      <c r="J3111" s="19" t="n">
        <v>0.2992341904906201</v>
      </c>
      <c r="K3111" s="19" t="n">
        <v>0.2475181607161468</v>
      </c>
      <c r="L3111" s="19" t="n">
        <v>0.314952999657819</v>
      </c>
      <c r="M3111" s="19" t="n">
        <v>0.3172703362673509</v>
      </c>
      <c r="N3111" s="19" t="n">
        <v>0.43134514323016354</v>
      </c>
      <c r="O3111" s="19" t="n">
        <v>0.45740860610848866</v>
      </c>
      <c r="P3111" s="19" t="n">
        <v>0.033283972546688204</v>
      </c>
      <c r="Q3111" s="19" t="n">
        <v>0.44891241317090974</v>
      </c>
      <c r="R3111" s="19" t="n">
        <v>0.1629907307917197</v>
      </c>
    </row>
    <row r="3112">
      <c r="B3112" s="8" t="s">
        <v>366</v>
      </c>
      <c r="C3112" s="15" t="n">
        <v>0.31013389327128504</v>
      </c>
      <c r="D3112" s="15" t="n">
        <v>0.37511244060726573</v>
      </c>
      <c r="E3112" s="15" t="n">
        <v>0.304159557976129</v>
      </c>
      <c r="F3112" s="15" t="n">
        <v>0.31246594366116764</v>
      </c>
      <c r="G3112" s="15" t="n">
        <v>0.33887401262021094</v>
      </c>
      <c r="H3112" s="15" t="n">
        <v>0.23800826091482255</v>
      </c>
      <c r="I3112" s="15" t="n">
        <v>0.3277449685774636</v>
      </c>
      <c r="J3112" s="15" t="n">
        <v>0.3347704418392571</v>
      </c>
      <c r="K3112" s="15" t="n">
        <v>0.3434244178623556</v>
      </c>
      <c r="L3112" s="15" t="n">
        <v>0.3109529712692937</v>
      </c>
      <c r="M3112" s="15" t="n">
        <v>0.27784897334813274</v>
      </c>
      <c r="N3112" s="15" t="n">
        <v>0.38290745746263083</v>
      </c>
      <c r="O3112" s="15" t="n">
        <v>0.3571295442565161</v>
      </c>
      <c r="P3112" s="15" t="n">
        <v>0.1545253504225551</v>
      </c>
      <c r="Q3112" s="15" t="n">
        <v>0.37508858289691943</v>
      </c>
      <c r="R3112" s="15" t="n">
        <v>0.25699308595704</v>
      </c>
    </row>
    <row r="3113">
      <c r="B3113" s="8" t="s">
        <v>367</v>
      </c>
      <c r="C3113" s="19" t="n">
        <v>0.3215666010718331</v>
      </c>
      <c r="D3113" s="19" t="n">
        <v>0.39953400669703765</v>
      </c>
      <c r="E3113" s="19" t="n">
        <v>0.2503185528536144</v>
      </c>
      <c r="F3113" s="19" t="n">
        <v>0.3295692524944642</v>
      </c>
      <c r="G3113" s="19" t="n">
        <v>0.49787741317761286</v>
      </c>
      <c r="H3113" s="19" t="n">
        <v>0.24152623564187037</v>
      </c>
      <c r="I3113" s="19" t="n">
        <v>0.35934310963016663</v>
      </c>
      <c r="J3113" s="19" t="n">
        <v>0.16265613184902747</v>
      </c>
      <c r="K3113" s="19" t="n">
        <v>0.23150213250028603</v>
      </c>
      <c r="L3113" s="19" t="n">
        <v>0.3501173080919283</v>
      </c>
      <c r="M3113" s="19" t="n">
        <v>0.3470410637302582</v>
      </c>
      <c r="N3113" s="19" t="n">
        <v>0.3823779822345973</v>
      </c>
      <c r="O3113" s="19" t="n">
        <v>0.41982042896022814</v>
      </c>
      <c r="P3113" s="19" t="n">
        <v>-0.0545623781081196</v>
      </c>
      <c r="Q3113" s="19" t="n">
        <v>0.4360152504438408</v>
      </c>
      <c r="R3113" s="19" t="n">
        <v>0.27504917634338677</v>
      </c>
    </row>
    <row r="3114">
      <c r="B3114" s="8" t="s">
        <v>368</v>
      </c>
      <c r="C3114" s="15" t="n">
        <v>0.3770050534948004</v>
      </c>
      <c r="D3114" s="15" t="n">
        <v>0.38062783032157343</v>
      </c>
      <c r="E3114" s="15" t="n">
        <v>0.1663878038024773</v>
      </c>
      <c r="F3114" s="15" t="n">
        <v>0.35597530871114685</v>
      </c>
      <c r="G3114" s="15" t="n">
        <v>0.349306323840152</v>
      </c>
      <c r="H3114" s="15" t="n">
        <v>0.44642586645438764</v>
      </c>
      <c r="I3114" s="15" t="n">
        <v>0.5037249097332122</v>
      </c>
      <c r="J3114" s="15" t="n">
        <v>0.025272672458105414</v>
      </c>
      <c r="K3114" s="15" t="n">
        <v>0.2282609203704961</v>
      </c>
      <c r="L3114" s="15" t="n">
        <v>0.3615774967772852</v>
      </c>
      <c r="M3114" s="15" t="n">
        <v>0.2849296333449616</v>
      </c>
      <c r="N3114" s="15" t="n">
        <v>0.4309670015961201</v>
      </c>
      <c r="O3114" s="15" t="n">
        <v>-0.20411581007438911</v>
      </c>
      <c r="P3114" s="15" t="n">
        <v>0.6438446900928604</v>
      </c>
      <c r="Q3114" s="15" t="n">
        <v>-0.7678952611480749</v>
      </c>
      <c r="R3114" s="15" t="n">
        <v>0.9028650444993861</v>
      </c>
    </row>
    <row r="3115">
      <c r="B3115" s="8" t="s">
        <v>369</v>
      </c>
      <c r="C3115" s="19" t="n">
        <v>0.4323850095932918</v>
      </c>
      <c r="D3115" s="19" t="n">
        <v>0.27696957539004496</v>
      </c>
      <c r="E3115" s="19" t="n">
        <v>0.14901177375262728</v>
      </c>
      <c r="F3115" s="19" t="n">
        <v>0.4132195874502085</v>
      </c>
      <c r="G3115" s="19" t="n">
        <v>0.15799663814506149</v>
      </c>
      <c r="H3115" s="19" t="n">
        <v>0.3215914244206415</v>
      </c>
      <c r="I3115" s="19" t="n">
        <v>0.3309820320899803</v>
      </c>
      <c r="J3115" s="19" t="n">
        <v>0.4541677599655948</v>
      </c>
      <c r="K3115" s="19" t="n">
        <v>0.24448582885615075</v>
      </c>
      <c r="L3115" s="19" t="n">
        <v>0.33932404680873174</v>
      </c>
      <c r="M3115" s="19" t="n">
        <v>0.3720748729397373</v>
      </c>
      <c r="N3115" s="19" t="n">
        <v>0.35532200641026984</v>
      </c>
      <c r="O3115" s="19" t="n">
        <v>0.3841118858773795</v>
      </c>
      <c r="P3115" s="19" t="n">
        <v>0.2012483102598492</v>
      </c>
      <c r="Q3115" s="19" t="n">
        <v>0.374085795849918</v>
      </c>
      <c r="R3115" s="19" t="n">
        <v>0.15333606815854386</v>
      </c>
    </row>
    <row r="3116">
      <c r="B3116" s="8" t="s">
        <v>370</v>
      </c>
      <c r="C3116" s="15" t="n">
        <v>0.4106596702568144</v>
      </c>
      <c r="D3116" s="15" t="n">
        <v>0.4491918070410701</v>
      </c>
      <c r="E3116" s="15" t="n">
        <v>0.2016083135704735</v>
      </c>
      <c r="F3116" s="15" t="n">
        <v>0.26034562844741654</v>
      </c>
      <c r="G3116" s="15" t="n">
        <v>0.09566031225248398</v>
      </c>
      <c r="H3116" s="15" t="n">
        <v>0.23736754619303368</v>
      </c>
      <c r="I3116" s="15" t="n">
        <v>0.5717958846229818</v>
      </c>
      <c r="J3116" s="15" t="n">
        <v>0.32596783270615903</v>
      </c>
      <c r="K3116" s="15" t="n">
        <v>0.2318457284520345</v>
      </c>
      <c r="L3116" s="15" t="n">
        <v>0.32473841673356</v>
      </c>
      <c r="M3116" s="15" t="n">
        <v>0.319548230284994</v>
      </c>
      <c r="N3116" s="15" t="n">
        <v>0.3841074848872401</v>
      </c>
      <c r="O3116" s="15" t="n">
        <v>0.5592782624599878</v>
      </c>
      <c r="P3116" s="15" t="n">
        <v>0.09076899216628719</v>
      </c>
      <c r="Q3116" s="15" t="n">
        <v>0.4402355798247674</v>
      </c>
      <c r="R3116" s="15" t="n">
        <v>-0.0807239708557986</v>
      </c>
    </row>
    <row r="3117">
      <c r="B3117" s="8" t="s">
        <v>371</v>
      </c>
      <c r="C3117" s="19" t="n">
        <v>0.3958973875953128</v>
      </c>
      <c r="D3117" s="19" t="n">
        <v>0.4285920758223143</v>
      </c>
      <c r="E3117" s="19" t="n">
        <v>0.055724324955763606</v>
      </c>
      <c r="F3117" s="19" t="n">
        <v>0.41657950525666193</v>
      </c>
      <c r="G3117" s="19" t="n">
        <v>0.43359136906171974</v>
      </c>
      <c r="H3117" s="19" t="n">
        <v>-0.016541712269795176</v>
      </c>
      <c r="I3117" s="19" t="n">
        <v>0.372665224690394</v>
      </c>
      <c r="J3117" s="19" t="n">
        <v>0.3865758652616863</v>
      </c>
      <c r="K3117" s="19" t="n">
        <v>0.34979622449292885</v>
      </c>
      <c r="L3117" s="19" t="n">
        <v>0.5835415929337524</v>
      </c>
      <c r="M3117" s="19" t="n">
        <v>0.25556543045955754</v>
      </c>
      <c r="N3117" s="19" t="n">
        <v>0.20316150122135976</v>
      </c>
      <c r="O3117" s="19" t="n">
        <v>-0.3224496390790946</v>
      </c>
      <c r="P3117" s="19" t="n">
        <v>-0.3390579512732415</v>
      </c>
      <c r="Q3117" s="19" t="n">
        <v>-0.3309092854537768</v>
      </c>
      <c r="R3117" s="19" t="n">
        <v>-0.17970586216026418</v>
      </c>
    </row>
    <row r="3118">
      <c r="B3118" s="8" t="s">
        <v>372</v>
      </c>
      <c r="C3118" s="15" t="n">
        <v>0.35316374218445573</v>
      </c>
      <c r="D3118" s="15" t="n">
        <v>0.34367199693307515</v>
      </c>
      <c r="E3118" s="15" t="n">
        <v>0.24584880907982143</v>
      </c>
      <c r="F3118" s="15" t="n">
        <v>0.36160476357522825</v>
      </c>
      <c r="G3118" s="15" t="n">
        <v>0.19380105807163475</v>
      </c>
      <c r="H3118" s="15" t="n">
        <v>0.43286279826654595</v>
      </c>
      <c r="I3118" s="15" t="n">
        <v>0.4777735195918449</v>
      </c>
      <c r="J3118" s="15" t="n">
        <v>0.27514211840348135</v>
      </c>
      <c r="K3118" s="15" t="n">
        <v>0.2286322381590793</v>
      </c>
      <c r="L3118" s="15" t="n">
        <v>0.33366453160394627</v>
      </c>
      <c r="M3118" s="15" t="n">
        <v>0.30492503238497937</v>
      </c>
      <c r="N3118" s="15" t="n">
        <v>0.3826140467636314</v>
      </c>
      <c r="O3118" s="15" t="n">
        <v>0.47314826139969896</v>
      </c>
      <c r="P3118" s="15" t="n">
        <v>-0.09201868939888111</v>
      </c>
      <c r="Q3118" s="15" t="n">
        <v>0.4320137001989764</v>
      </c>
      <c r="R3118" s="15" t="n">
        <v>0.24845123246486392</v>
      </c>
    </row>
    <row r="3119">
      <c r="B3119" s="8" t="s">
        <v>373</v>
      </c>
      <c r="C3119" s="19" t="n">
        <v>0.27003588070573015</v>
      </c>
      <c r="D3119" s="19" t="n">
        <v>0.36740596522904984</v>
      </c>
      <c r="E3119" s="19" t="n">
        <v>0.3567313052399153</v>
      </c>
      <c r="F3119" s="19" t="n">
        <v>0.3774164145064306</v>
      </c>
      <c r="G3119" s="19" t="n">
        <v>0.4195996129324888</v>
      </c>
      <c r="H3119" s="19" t="n">
        <v>0.30239902053862844</v>
      </c>
      <c r="I3119" s="19" t="n">
        <v>0.36422090972528304</v>
      </c>
      <c r="J3119" s="19" t="n">
        <v>0.3133820012282383</v>
      </c>
      <c r="K3119" s="19" t="n">
        <v>0.29014479290110834</v>
      </c>
      <c r="L3119" s="19" t="n">
        <v>0.30697438676432603</v>
      </c>
      <c r="M3119" s="19" t="n">
        <v>0.33591480755243125</v>
      </c>
      <c r="N3119" s="19" t="n">
        <v>0.3439089988864063</v>
      </c>
      <c r="O3119" s="19" t="n">
        <v>0.41999476400734215</v>
      </c>
      <c r="P3119" s="19" t="n">
        <v>0.1476444894354347</v>
      </c>
      <c r="Q3119" s="19" t="n">
        <v>0.4456886973401538</v>
      </c>
      <c r="R3119" s="19" t="n">
        <v>0.12120569889031743</v>
      </c>
    </row>
    <row r="3120">
      <c r="B3120" s="8" t="s">
        <v>374</v>
      </c>
      <c r="C3120" s="15" t="n">
        <v>0.2883466579044087</v>
      </c>
      <c r="D3120" s="15" t="n">
        <v>0.40849463570753286</v>
      </c>
      <c r="E3120" s="15" t="n">
        <v>0.3053774474093256</v>
      </c>
      <c r="F3120" s="15" t="n">
        <v>0.3122730030909806</v>
      </c>
      <c r="G3120" s="15" t="n">
        <v>0.3437481192566081</v>
      </c>
      <c r="H3120" s="15" t="n">
        <v>0.3113795336940726</v>
      </c>
      <c r="I3120" s="15" t="n">
        <v>0.36107163891650174</v>
      </c>
      <c r="J3120" s="15" t="n">
        <v>0.2533135251318711</v>
      </c>
      <c r="K3120" s="15" t="n">
        <v>0.2799680271409378</v>
      </c>
      <c r="L3120" s="15" t="n">
        <v>0.37183070468903434</v>
      </c>
      <c r="M3120" s="15" t="n">
        <v>0.2633266967203838</v>
      </c>
      <c r="N3120" s="15" t="n">
        <v>0.39293388906278726</v>
      </c>
      <c r="O3120" s="15" t="n">
        <v>0.35414248774812096</v>
      </c>
      <c r="P3120" s="15" t="n">
        <v>0.14460057713306376</v>
      </c>
      <c r="Q3120" s="15" t="n">
        <v>0.3154782090373121</v>
      </c>
      <c r="R3120" s="15" t="n">
        <v>0.290281398962527</v>
      </c>
    </row>
    <row r="3121">
      <c r="B3121" s="8" t="s">
        <v>375</v>
      </c>
      <c r="C3121" s="19" t="n">
        <v>0.37419022335162944</v>
      </c>
      <c r="D3121" s="19" t="n">
        <v>0.39850744936350585</v>
      </c>
      <c r="E3121" s="19" t="n">
        <v>0.1701737065155855</v>
      </c>
      <c r="F3121" s="19" t="n">
        <v>0.299403900135736</v>
      </c>
      <c r="G3121" s="19" t="n">
        <v>0.16580939791796875</v>
      </c>
      <c r="H3121" s="19" t="n">
        <v>0.5001910506089661</v>
      </c>
      <c r="I3121" s="19" t="n">
        <v>0.4170862278678071</v>
      </c>
      <c r="J3121" s="19" t="n">
        <v>0.23343000502460026</v>
      </c>
      <c r="K3121" s="19" t="n">
        <v>0.24456818049929377</v>
      </c>
      <c r="L3121" s="19" t="n">
        <v>0.3502907419233856</v>
      </c>
      <c r="M3121" s="19" t="n">
        <v>0.3238101171988637</v>
      </c>
      <c r="N3121" s="19" t="n">
        <v>0.3930444684186768</v>
      </c>
      <c r="O3121" s="19" t="n">
        <v>0.3293223814275967</v>
      </c>
      <c r="P3121" s="19" t="n">
        <v>0.3974765802208558</v>
      </c>
      <c r="Q3121" s="19" t="n">
        <v>0.2670910843580834</v>
      </c>
      <c r="R3121" s="19" t="n">
        <v>0.19948076346526405</v>
      </c>
    </row>
    <row r="3122">
      <c r="B3122" s="8" t="s">
        <v>376</v>
      </c>
      <c r="C3122" s="15" t="n">
        <v>0.36930510847422077</v>
      </c>
      <c r="D3122" s="15" t="n">
        <v>0.3703739485668744</v>
      </c>
      <c r="E3122" s="15" t="n">
        <v>0.2785990086434282</v>
      </c>
      <c r="F3122" s="15" t="n">
        <v>0.30652417418179095</v>
      </c>
      <c r="G3122" s="15" t="n">
        <v>0.06031431719651734</v>
      </c>
      <c r="H3122" s="15" t="n">
        <v>0.3013629447749817</v>
      </c>
      <c r="I3122" s="15" t="n">
        <v>0.4941360433330491</v>
      </c>
      <c r="J3122" s="15" t="n">
        <v>0.3924493759662566</v>
      </c>
      <c r="K3122" s="15" t="n">
        <v>0.14437686202216207</v>
      </c>
      <c r="L3122" s="15" t="n">
        <v>0.48399126892569994</v>
      </c>
      <c r="M3122" s="15" t="n">
        <v>0.15213651151833107</v>
      </c>
      <c r="N3122" s="15" t="n">
        <v>0.5462967551168819</v>
      </c>
      <c r="O3122" s="15" t="n">
        <v>0.5872663998596889</v>
      </c>
      <c r="P3122" s="15" t="n">
        <v>0.004459286178986771</v>
      </c>
      <c r="Q3122" s="15" t="n">
        <v>0.4773324340619255</v>
      </c>
      <c r="R3122" s="15" t="n">
        <v>-0.09336134027674609</v>
      </c>
    </row>
    <row r="3123">
      <c r="B3123" s="8" t="s">
        <v>377</v>
      </c>
      <c r="C3123" s="19" t="n">
        <v>0.2844278871491695</v>
      </c>
      <c r="D3123" s="19" t="n">
        <v>0.37756988681637393</v>
      </c>
      <c r="E3123" s="19" t="n">
        <v>0.3210503189170656</v>
      </c>
      <c r="F3123" s="19" t="n">
        <v>0.34632243438821475</v>
      </c>
      <c r="G3123" s="19" t="n">
        <v>0.20336001895026487</v>
      </c>
      <c r="H3123" s="19" t="n">
        <v>0.44189477515577974</v>
      </c>
      <c r="I3123" s="19" t="n">
        <v>0.3856900794821645</v>
      </c>
      <c r="J3123" s="19" t="n">
        <v>0.2869863603196775</v>
      </c>
      <c r="K3123" s="19" t="n">
        <v>0.2605638095493087</v>
      </c>
      <c r="L3123" s="19" t="n">
        <v>0.3735603418810829</v>
      </c>
      <c r="M3123" s="19" t="n">
        <v>0.26849731180072095</v>
      </c>
      <c r="N3123" s="19" t="n">
        <v>0.4112715702742835</v>
      </c>
      <c r="O3123" s="19" t="n">
        <v>0.35535608938353425</v>
      </c>
      <c r="P3123" s="19" t="n">
        <v>0.25000121654622515</v>
      </c>
      <c r="Q3123" s="19" t="n">
        <v>0.3175149560269015</v>
      </c>
      <c r="R3123" s="19" t="n">
        <v>0.22848517177787406</v>
      </c>
    </row>
    <row r="3124">
      <c r="B3124" s="8" t="s">
        <v>378</v>
      </c>
      <c r="C3124" s="15" t="n">
        <v>0.2464304705342958</v>
      </c>
      <c r="D3124" s="15" t="n">
        <v>0.3523010685575932</v>
      </c>
      <c r="E3124" s="15" t="n">
        <v>0.31848647136919145</v>
      </c>
      <c r="F3124" s="15" t="n">
        <v>0.40029614844782446</v>
      </c>
      <c r="G3124" s="15" t="n">
        <v>0.21288249165337267</v>
      </c>
      <c r="H3124" s="15" t="n">
        <v>0.3116045915580421</v>
      </c>
      <c r="I3124" s="15" t="n">
        <v>0.5310439958924078</v>
      </c>
      <c r="J3124" s="15" t="n">
        <v>0.21427610275861925</v>
      </c>
      <c r="K3124" s="15" t="n">
        <v>0.24945781139064094</v>
      </c>
      <c r="L3124" s="15" t="n">
        <v>0.3214508175331498</v>
      </c>
      <c r="M3124" s="15" t="n">
        <v>0.3168197629758179</v>
      </c>
      <c r="N3124" s="15" t="n">
        <v>0.39879790506192125</v>
      </c>
      <c r="O3124" s="15" t="n">
        <v>0.4185715115199883</v>
      </c>
      <c r="P3124" s="15" t="n">
        <v>0.17208173137476201</v>
      </c>
      <c r="Q3124" s="15" t="n">
        <v>0.3937345819920029</v>
      </c>
      <c r="R3124" s="15" t="n">
        <v>0.12430927048978407</v>
      </c>
    </row>
    <row r="3125">
      <c r="B3125" s="8" t="s">
        <v>379</v>
      </c>
      <c r="C3125" s="19" t="n">
        <v>0.32917051473307685</v>
      </c>
      <c r="D3125" s="19" t="n">
        <v>0.3958667934103497</v>
      </c>
      <c r="E3125" s="19" t="n">
        <v>0.35170041913086475</v>
      </c>
      <c r="F3125" s="19" t="n">
        <v>0.3330699661845588</v>
      </c>
      <c r="G3125" s="19" t="n">
        <v>0.41141419853425976</v>
      </c>
      <c r="H3125" s="19" t="n">
        <v>0.22165744199969042</v>
      </c>
      <c r="I3125" s="19" t="n">
        <v>0.3875979731292693</v>
      </c>
      <c r="J3125" s="19" t="n">
        <v>0.24095345419085817</v>
      </c>
      <c r="K3125" s="19" t="n">
        <v>0.33446066099467575</v>
      </c>
      <c r="L3125" s="19" t="n">
        <v>0.2523431706582479</v>
      </c>
      <c r="M3125" s="19" t="n">
        <v>0.30727598586212596</v>
      </c>
      <c r="N3125" s="19" t="n">
        <v>0.4712228412956508</v>
      </c>
      <c r="O3125" s="19" t="n">
        <v>0.021706827074962208</v>
      </c>
      <c r="P3125" s="19" t="n">
        <v>0.9282531617751048</v>
      </c>
      <c r="Q3125" s="19" t="n">
        <v>-0.4079321920999676</v>
      </c>
      <c r="R3125" s="19" t="n">
        <v>0.36686239304455137</v>
      </c>
    </row>
    <row r="3126">
      <c r="B3126" s="8" t="s">
        <v>380</v>
      </c>
      <c r="C3126" s="15" t="n">
        <v>0.3947474304234456</v>
      </c>
      <c r="D3126" s="15" t="n">
        <v>0.32011297014124734</v>
      </c>
      <c r="E3126" s="15" t="n">
        <v>0.2897443967779551</v>
      </c>
      <c r="F3126" s="15" t="n">
        <v>0.31733190224938435</v>
      </c>
      <c r="G3126" s="15" t="n">
        <v>0.15370769908214474</v>
      </c>
      <c r="H3126" s="15" t="n">
        <v>0.5897722389793666</v>
      </c>
      <c r="I3126" s="15" t="n">
        <v>0.3227516377340628</v>
      </c>
      <c r="J3126" s="15" t="n">
        <v>0.24268911823535907</v>
      </c>
      <c r="K3126" s="15" t="n">
        <v>0.29947138573731436</v>
      </c>
      <c r="L3126" s="15" t="n">
        <v>0.34422011828725396</v>
      </c>
      <c r="M3126" s="15" t="n">
        <v>0.30369647845694775</v>
      </c>
      <c r="N3126" s="15" t="n">
        <v>0.36129834747595896</v>
      </c>
      <c r="O3126" s="15" t="n">
        <v>0.38930420341165917</v>
      </c>
      <c r="P3126" s="15" t="n">
        <v>0.10335536165784487</v>
      </c>
      <c r="Q3126" s="15" t="n">
        <v>0.3786160340279125</v>
      </c>
      <c r="R3126" s="15" t="n">
        <v>0.24297711485506737</v>
      </c>
    </row>
    <row r="3127">
      <c r="B3127" s="8" t="s">
        <v>381</v>
      </c>
      <c r="C3127" s="19" t="n">
        <v>0.2220550105972423</v>
      </c>
      <c r="D3127" s="19" t="n">
        <v>0.3833810354547883</v>
      </c>
      <c r="E3127" s="19" t="n">
        <v>0.32173473603402436</v>
      </c>
      <c r="F3127" s="19" t="n">
        <v>0.38828050248134294</v>
      </c>
      <c r="G3127" s="19" t="n">
        <v>0.19958681681563606</v>
      </c>
      <c r="H3127" s="19" t="n">
        <v>0.17256450699518794</v>
      </c>
      <c r="I3127" s="19" t="n">
        <v>0.4086030424923442</v>
      </c>
      <c r="J3127" s="19" t="n">
        <v>0.5079143034453516</v>
      </c>
      <c r="K3127" s="19" t="n">
        <v>0.3165174237039792</v>
      </c>
      <c r="L3127" s="19" t="n">
        <v>0.2556310885703917</v>
      </c>
      <c r="M3127" s="19" t="n">
        <v>0.31649831984783333</v>
      </c>
      <c r="N3127" s="19" t="n">
        <v>0.40873149182197976</v>
      </c>
      <c r="O3127" s="19" t="n">
        <v>0.3530844054853936</v>
      </c>
      <c r="P3127" s="19" t="n">
        <v>0.2625294860687081</v>
      </c>
      <c r="Q3127" s="19" t="n">
        <v>0.3677474639101798</v>
      </c>
      <c r="R3127" s="19" t="n">
        <v>0.1251534096138113</v>
      </c>
    </row>
    <row r="3128">
      <c r="B3128" s="8" t="s">
        <v>382</v>
      </c>
      <c r="C3128" s="15" t="n">
        <v>0.33357200041114893</v>
      </c>
      <c r="D3128" s="15" t="n">
        <v>0.4821608786676474</v>
      </c>
      <c r="E3128" s="15" t="n">
        <v>0.24624239827170755</v>
      </c>
      <c r="F3128" s="15" t="n">
        <v>0.29867859338435443</v>
      </c>
      <c r="G3128" s="15" t="n">
        <v>-0.07599742001343394</v>
      </c>
      <c r="H3128" s="15" t="n">
        <v>0.6528291225763968</v>
      </c>
      <c r="I3128" s="15" t="n">
        <v>0.5413094414861834</v>
      </c>
      <c r="J3128" s="15" t="n">
        <v>0.07108840484954285</v>
      </c>
      <c r="K3128" s="15" t="n">
        <v>0.2819359105630459</v>
      </c>
      <c r="L3128" s="15" t="n">
        <v>0.33046042379583407</v>
      </c>
      <c r="M3128" s="15" t="n">
        <v>0.27809260865494884</v>
      </c>
      <c r="N3128" s="15" t="n">
        <v>0.3768709205158867</v>
      </c>
      <c r="O3128" s="15" t="n">
        <v>0.3594159843495796</v>
      </c>
      <c r="P3128" s="15" t="n">
        <v>0.2307922695045861</v>
      </c>
      <c r="Q3128" s="15" t="n">
        <v>0.3220722132425427</v>
      </c>
      <c r="R3128" s="15" t="n">
        <v>0.23010998093680235</v>
      </c>
    </row>
    <row r="3129">
      <c r="B3129" s="8" t="s">
        <v>383</v>
      </c>
      <c r="C3129" s="19" t="n">
        <v>0.2153201406107611</v>
      </c>
      <c r="D3129" s="19" t="n">
        <v>0.3092349533567181</v>
      </c>
      <c r="E3129" s="19" t="n">
        <v>0.3196929135231482</v>
      </c>
      <c r="F3129" s="19" t="n">
        <v>0.4018799490811095</v>
      </c>
      <c r="G3129" s="19" t="n">
        <v>0.14891255346884563</v>
      </c>
      <c r="H3129" s="19" t="n">
        <v>0.38696973548497166</v>
      </c>
      <c r="I3129" s="19" t="n">
        <v>0.42588678200115443</v>
      </c>
      <c r="J3129" s="19" t="n">
        <v>0.31724337252694923</v>
      </c>
      <c r="K3129" s="19" t="n">
        <v>0.28091908746916094</v>
      </c>
      <c r="L3129" s="19" t="n">
        <v>0.3079415279236336</v>
      </c>
      <c r="M3129" s="19" t="n">
        <v>0.3107244568576696</v>
      </c>
      <c r="N3129" s="19" t="n">
        <v>0.3511592878057183</v>
      </c>
      <c r="O3129" s="19" t="n">
        <v>0.4521900142352162</v>
      </c>
      <c r="P3129" s="19" t="n">
        <v>0.0571407508288142</v>
      </c>
      <c r="Q3129" s="19" t="n">
        <v>0.3345012509291111</v>
      </c>
      <c r="R3129" s="19" t="n">
        <v>0.27359700840479784</v>
      </c>
    </row>
    <row r="3130">
      <c r="B3130" s="8" t="s">
        <v>384</v>
      </c>
      <c r="C3130" s="15" t="n">
        <v>0.3649198702453019</v>
      </c>
      <c r="D3130" s="15" t="n">
        <v>0.40514042300398695</v>
      </c>
      <c r="E3130" s="15" t="n">
        <v>0.23762567919596186</v>
      </c>
      <c r="F3130" s="15" t="n">
        <v>0.24429936197679453</v>
      </c>
      <c r="G3130" s="15" t="n">
        <v>0.22569346192746514</v>
      </c>
      <c r="H3130" s="15" t="n">
        <v>0.3943149973340012</v>
      </c>
      <c r="I3130" s="15" t="n">
        <v>0.45076499935668557</v>
      </c>
      <c r="J3130" s="15" t="n">
        <v>0.24688085901252368</v>
      </c>
      <c r="K3130" s="15" t="n">
        <v>0.3274640374894467</v>
      </c>
      <c r="L3130" s="15" t="n">
        <v>0.226298927152394</v>
      </c>
      <c r="M3130" s="15" t="n">
        <v>0.36111143876401924</v>
      </c>
      <c r="N3130" s="15" t="n">
        <v>0.3329903611050193</v>
      </c>
      <c r="O3130" s="15" t="n">
        <v>0.35986554242071844</v>
      </c>
      <c r="P3130" s="15" t="n">
        <v>0.07140877732167751</v>
      </c>
      <c r="Q3130" s="15" t="n">
        <v>0.3884009134148537</v>
      </c>
      <c r="R3130" s="15" t="n">
        <v>0.33972529301684984</v>
      </c>
    </row>
    <row r="3131">
      <c r="B3131" s="8" t="s">
        <v>385</v>
      </c>
      <c r="C3131" s="19" t="n">
        <v>0.32691339289768184</v>
      </c>
      <c r="D3131" s="19" t="n">
        <v>0.34463157458346017</v>
      </c>
      <c r="E3131" s="19" t="n">
        <v>0.30299639456755645</v>
      </c>
      <c r="F3131" s="19" t="n">
        <v>0.3627434796661509</v>
      </c>
      <c r="G3131" s="19" t="n">
        <v>0.30112336681901036</v>
      </c>
      <c r="H3131" s="19" t="n">
        <v>0.33640148992911956</v>
      </c>
      <c r="I3131" s="19" t="n">
        <v>0.3726452270820424</v>
      </c>
      <c r="J3131" s="19" t="n">
        <v>0.30846383723290777</v>
      </c>
      <c r="K3131" s="19" t="n">
        <v>0.25369675781821377</v>
      </c>
      <c r="L3131" s="19" t="n">
        <v>0.32310283231502357</v>
      </c>
      <c r="M3131" s="19" t="n">
        <v>0.33745652858194075</v>
      </c>
      <c r="N3131" s="19" t="n">
        <v>0.3322433393127792</v>
      </c>
      <c r="O3131" s="19" t="n">
        <v>0.5611899876103725</v>
      </c>
      <c r="P3131" s="19" t="n">
        <v>-0.14158112587678115</v>
      </c>
      <c r="Q3131" s="19" t="n">
        <v>0.4964124314199455</v>
      </c>
      <c r="R3131" s="19" t="n">
        <v>0.02217785119394214</v>
      </c>
    </row>
    <row r="3132">
      <c r="B3132" s="8" t="s">
        <v>386</v>
      </c>
      <c r="C3132" s="15" t="n">
        <v>0.3525405687097373</v>
      </c>
      <c r="D3132" s="15" t="n">
        <v>0.3620907360468842</v>
      </c>
      <c r="E3132" s="15" t="n">
        <v>0.2620764623649348</v>
      </c>
      <c r="F3132" s="15" t="n">
        <v>0.3416515547767391</v>
      </c>
      <c r="G3132" s="15" t="n">
        <v>0.38396205374406506</v>
      </c>
      <c r="H3132" s="15" t="n">
        <v>0.41036282692443804</v>
      </c>
      <c r="I3132" s="15" t="n">
        <v>0.4854395054696196</v>
      </c>
      <c r="J3132" s="15" t="n">
        <v>0.060652666789335126</v>
      </c>
      <c r="K3132" s="15" t="n">
        <v>0.26087208709849713</v>
      </c>
      <c r="L3132" s="15" t="n">
        <v>0.3969083449931209</v>
      </c>
      <c r="M3132" s="15" t="n">
        <v>0.2835062380431885</v>
      </c>
      <c r="N3132" s="15" t="n">
        <v>0.3999519554838494</v>
      </c>
      <c r="O3132" s="15" t="n">
        <v>0.4975416991861029</v>
      </c>
      <c r="P3132" s="15" t="n">
        <v>-0.11462157075369696</v>
      </c>
      <c r="Q3132" s="15" t="n">
        <v>0.4517644044760819</v>
      </c>
      <c r="R3132" s="15" t="n">
        <v>0.2511288884031993</v>
      </c>
    </row>
    <row r="3133">
      <c r="B3133" s="8" t="s">
        <v>387</v>
      </c>
      <c r="C3133" s="19" t="n">
        <v>0.2706395032770383</v>
      </c>
      <c r="D3133" s="19" t="n">
        <v>0.4199739989246994</v>
      </c>
      <c r="E3133" s="19" t="n">
        <v>0.23080293056429887</v>
      </c>
      <c r="F3133" s="19" t="n">
        <v>0.3770767034074745</v>
      </c>
      <c r="G3133" s="19" t="n">
        <v>0.34095898471823183</v>
      </c>
      <c r="H3133" s="19" t="n">
        <v>0.12966550868465046</v>
      </c>
      <c r="I3133" s="19" t="n">
        <v>0.551518181041704</v>
      </c>
      <c r="J3133" s="19" t="n">
        <v>0.316359713132673</v>
      </c>
      <c r="K3133" s="19" t="n">
        <v>0.20914066920040497</v>
      </c>
      <c r="L3133" s="19" t="n">
        <v>0.3402052101453679</v>
      </c>
      <c r="M3133" s="19" t="n">
        <v>0.31716490144227916</v>
      </c>
      <c r="N3133" s="19" t="n">
        <v>0.44998304841697184</v>
      </c>
      <c r="O3133" s="19" t="n">
        <v>0.4311729313817073</v>
      </c>
      <c r="P3133" s="19" t="n">
        <v>0.08390273908953427</v>
      </c>
      <c r="Q3133" s="19" t="n">
        <v>0.4031263940749363</v>
      </c>
      <c r="R3133" s="19" t="n">
        <v>0.17073204362796468</v>
      </c>
    </row>
    <row r="3134">
      <c r="B3134" s="8" t="s">
        <v>388</v>
      </c>
      <c r="C3134" s="15" t="n">
        <v>0.2763899651964713</v>
      </c>
      <c r="D3134" s="15" t="n">
        <v>0.43999528053783366</v>
      </c>
      <c r="E3134" s="15" t="n">
        <v>0.17440663428294836</v>
      </c>
      <c r="F3134" s="15" t="n">
        <v>0.38428759693656517</v>
      </c>
      <c r="G3134" s="15" t="n">
        <v>0.07608842335560284</v>
      </c>
      <c r="H3134" s="15" t="n">
        <v>0.3007101255909125</v>
      </c>
      <c r="I3134" s="15" t="n">
        <v>0.4606475286415145</v>
      </c>
      <c r="J3134" s="15" t="n">
        <v>0.4047165811117384</v>
      </c>
      <c r="K3134" s="15" t="n">
        <v>0.17026809802308984</v>
      </c>
      <c r="L3134" s="15" t="n">
        <v>0.40374324068291423</v>
      </c>
      <c r="M3134" s="15" t="n">
        <v>0.30446747274962416</v>
      </c>
      <c r="N3134" s="15" t="n">
        <v>0.4092684855321138</v>
      </c>
      <c r="O3134" s="15" t="n">
        <v>0.3778017971300507</v>
      </c>
      <c r="P3134" s="15" t="n">
        <v>0.2974333021338965</v>
      </c>
      <c r="Q3134" s="15" t="n">
        <v>0.29921683269067284</v>
      </c>
      <c r="R3134" s="15" t="n">
        <v>0.20755834058133873</v>
      </c>
    </row>
    <row r="3135">
      <c r="B3135" s="8" t="s">
        <v>389</v>
      </c>
      <c r="C3135" s="19" t="n">
        <v>0.37867890032371493</v>
      </c>
      <c r="D3135" s="19" t="n">
        <v>0.40721378082759796</v>
      </c>
      <c r="E3135" s="19" t="n">
        <v>0.21339559594153426</v>
      </c>
      <c r="F3135" s="19" t="n">
        <v>0.21260356718940202</v>
      </c>
      <c r="G3135" s="19" t="n">
        <v>0.16139994387592263</v>
      </c>
      <c r="H3135" s="19" t="n">
        <v>0.4530959433887581</v>
      </c>
      <c r="I3135" s="19" t="n">
        <v>0.2838158201086795</v>
      </c>
      <c r="J3135" s="19" t="n">
        <v>0.353056828196662</v>
      </c>
      <c r="K3135" s="19" t="n">
        <v>0.3428490572239696</v>
      </c>
      <c r="L3135" s="19" t="n">
        <v>0.33631264319608783</v>
      </c>
      <c r="M3135" s="19" t="n">
        <v>0.2661849824353613</v>
      </c>
      <c r="N3135" s="19" t="n">
        <v>0.34438157419215165</v>
      </c>
      <c r="O3135" s="19" t="n">
        <v>0.367488637053282</v>
      </c>
      <c r="P3135" s="19" t="n">
        <v>0.22038243460287668</v>
      </c>
      <c r="Q3135" s="19" t="n">
        <v>0.3162645908883357</v>
      </c>
      <c r="R3135" s="19" t="n">
        <v>0.20671951157602986</v>
      </c>
    </row>
    <row r="3136">
      <c r="B3136" s="8" t="s">
        <v>390</v>
      </c>
      <c r="C3136" s="15" t="n">
        <v>0.5028185284276245</v>
      </c>
      <c r="D3136" s="15" t="n">
        <v>0.36659886348421167</v>
      </c>
      <c r="E3136" s="15" t="n">
        <v>-0.002127992092850836</v>
      </c>
      <c r="F3136" s="15" t="n">
        <v>0.38524642543425147</v>
      </c>
      <c r="G3136" s="15" t="n">
        <v>0.11130187818221306</v>
      </c>
      <c r="H3136" s="15" t="n">
        <v>0.553395147386536</v>
      </c>
      <c r="I3136" s="15" t="n">
        <v>0.37622835765836327</v>
      </c>
      <c r="J3136" s="15" t="n">
        <v>0.31497048048170573</v>
      </c>
      <c r="K3136" s="15" t="n">
        <v>0.28656424117902973</v>
      </c>
      <c r="L3136" s="15" t="n">
        <v>0.2944821759112071</v>
      </c>
      <c r="M3136" s="15" t="n">
        <v>0.3500702151411027</v>
      </c>
      <c r="N3136" s="15" t="n">
        <v>0.46965012516137755</v>
      </c>
      <c r="O3136" s="15" t="n">
        <v>0.43742482122621273</v>
      </c>
      <c r="P3136" s="15" t="n">
        <v>0.23755693088594426</v>
      </c>
      <c r="Q3136" s="15" t="n">
        <v>0.4881633476352698</v>
      </c>
      <c r="R3136" s="15" t="n">
        <v>-0.07468346972250182</v>
      </c>
    </row>
    <row r="3137">
      <c r="B3137" s="8" t="s">
        <v>391</v>
      </c>
      <c r="C3137" s="19" t="n">
        <v>0.3659810407573326</v>
      </c>
      <c r="D3137" s="19" t="n">
        <v>0.3474848159590236</v>
      </c>
      <c r="E3137" s="19" t="n">
        <v>0.233541918164241</v>
      </c>
      <c r="F3137" s="19" t="n">
        <v>0.33262774645909615</v>
      </c>
      <c r="G3137" s="19" t="n">
        <v>0.11963704807808398</v>
      </c>
      <c r="H3137" s="19" t="n">
        <v>0.6385998328727599</v>
      </c>
      <c r="I3137" s="19" t="n">
        <v>0.11551894720040279</v>
      </c>
      <c r="J3137" s="19" t="n">
        <v>0.3749622545850285</v>
      </c>
      <c r="K3137" s="19" t="n">
        <v>0.2941131441744657</v>
      </c>
      <c r="L3137" s="19" t="n">
        <v>0.3287511664098181</v>
      </c>
      <c r="M3137" s="19" t="n">
        <v>0.3090224032180884</v>
      </c>
      <c r="N3137" s="19" t="n">
        <v>0.3746614208280822</v>
      </c>
      <c r="O3137" s="19" t="n">
        <v>0.3620376660821638</v>
      </c>
      <c r="P3137" s="19" t="n">
        <v>0.2297001190924968</v>
      </c>
      <c r="Q3137" s="19" t="n">
        <v>0.36031424451534655</v>
      </c>
      <c r="R3137" s="19" t="n">
        <v>0.20045776036312624</v>
      </c>
    </row>
    <row r="3138">
      <c r="B3138" s="8" t="s">
        <v>392</v>
      </c>
      <c r="C3138" s="15" t="n">
        <v>0.30218561239461483</v>
      </c>
      <c r="D3138" s="15" t="n">
        <v>0.42025017803226494</v>
      </c>
      <c r="E3138" s="15" t="n">
        <v>0.33535793895442734</v>
      </c>
      <c r="F3138" s="15" t="n">
        <v>0.25534837132684657</v>
      </c>
      <c r="G3138" s="15" t="n">
        <v>0.15143794842463895</v>
      </c>
      <c r="H3138" s="15" t="n">
        <v>0.3527050719692748</v>
      </c>
      <c r="I3138" s="15" t="n">
        <v>0.5074180993878488</v>
      </c>
      <c r="J3138" s="15" t="n">
        <v>0.35013781667291005</v>
      </c>
      <c r="K3138" s="15" t="n">
        <v>0.2622158438491216</v>
      </c>
      <c r="L3138" s="15" t="n">
        <v>0.3033971707757788</v>
      </c>
      <c r="M3138" s="15" t="n">
        <v>0.354937586856359</v>
      </c>
      <c r="N3138" s="15" t="n">
        <v>0.31373241108946653</v>
      </c>
      <c r="O3138" s="15" t="n">
        <v>0.31614988414532574</v>
      </c>
      <c r="P3138" s="15" t="n">
        <v>0.3509140654298105</v>
      </c>
      <c r="Q3138" s="15" t="n">
        <v>0.29858255186849614</v>
      </c>
      <c r="R3138" s="15" t="n">
        <v>0.15411722388747306</v>
      </c>
    </row>
    <row r="3139">
      <c r="B3139" s="8" t="s">
        <v>393</v>
      </c>
      <c r="C3139" s="19" t="n">
        <v>0.43021821588883635</v>
      </c>
      <c r="D3139" s="19" t="n">
        <v>0.35101506274000904</v>
      </c>
      <c r="E3139" s="19" t="n">
        <v>0.29450417265937984</v>
      </c>
      <c r="F3139" s="19" t="n">
        <v>0.28265914640085116</v>
      </c>
      <c r="G3139" s="19" t="n">
        <v>-0.06790694700463107</v>
      </c>
      <c r="H3139" s="19" t="n">
        <v>0.5219486376045558</v>
      </c>
      <c r="I3139" s="19" t="n">
        <v>0.2943392043910166</v>
      </c>
      <c r="J3139" s="19" t="n">
        <v>0.5632340162445183</v>
      </c>
      <c r="K3139" s="19" t="n">
        <v>0.17451635945377664</v>
      </c>
      <c r="L3139" s="19" t="n">
        <v>0.42843688056115237</v>
      </c>
      <c r="M3139" s="19" t="n">
        <v>0.3333265525505584</v>
      </c>
      <c r="N3139" s="19" t="n">
        <v>0.36280167986143685</v>
      </c>
      <c r="O3139" s="19" t="n">
        <v>0.5306921428948123</v>
      </c>
      <c r="P3139" s="19" t="n">
        <v>0.007139819042401541</v>
      </c>
      <c r="Q3139" s="19" t="n">
        <v>0.5137072231180568</v>
      </c>
      <c r="R3139" s="19" t="n">
        <v>-0.09475370736159891</v>
      </c>
    </row>
    <row r="3140">
      <c r="B3140" s="8" t="s">
        <v>394</v>
      </c>
      <c r="C3140" s="15" t="n">
        <v>0.27714932195366765</v>
      </c>
      <c r="D3140" s="15" t="n">
        <v>0.3784480651163699</v>
      </c>
      <c r="E3140" s="15" t="n">
        <v>0.37094807993718937</v>
      </c>
      <c r="F3140" s="15" t="n">
        <v>0.2808503956546822</v>
      </c>
      <c r="G3140" s="15" t="n">
        <v>0.3857621074327381</v>
      </c>
      <c r="H3140" s="15" t="n">
        <v>0.31959478940248703</v>
      </c>
      <c r="I3140" s="15" t="n">
        <v>0.4197832304392411</v>
      </c>
      <c r="J3140" s="15" t="n">
        <v>0.21208272901771566</v>
      </c>
      <c r="K3140" s="15" t="n">
        <v>0.3186152364450458</v>
      </c>
      <c r="L3140" s="15" t="n">
        <v>0.39068125432956546</v>
      </c>
      <c r="M3140" s="15" t="n">
        <v>0.28791427670223846</v>
      </c>
      <c r="N3140" s="15" t="n">
        <v>0.3309596536521602</v>
      </c>
      <c r="O3140" s="15" t="n">
        <v>0.3503442940770456</v>
      </c>
      <c r="P3140" s="15" t="n">
        <v>0.21479815093356108</v>
      </c>
      <c r="Q3140" s="15" t="n">
        <v>0.30601151540041543</v>
      </c>
      <c r="R3140" s="15" t="n">
        <v>0.2837926455376004</v>
      </c>
    </row>
    <row r="3141">
      <c r="B3141" s="8" t="s">
        <v>395</v>
      </c>
      <c r="C3141" s="19" t="n">
        <v>0.2752384934139628</v>
      </c>
      <c r="D3141" s="19" t="n">
        <v>0.25693071802475376</v>
      </c>
      <c r="E3141" s="19" t="n">
        <v>0.29188753821534863</v>
      </c>
      <c r="F3141" s="19" t="n">
        <v>0.5085820592090411</v>
      </c>
      <c r="G3141" s="19" t="n">
        <v>0.14361657242369283</v>
      </c>
      <c r="H3141" s="19" t="n">
        <v>0.2991633042656485</v>
      </c>
      <c r="I3141" s="19" t="n">
        <v>0.284021823538227</v>
      </c>
      <c r="J3141" s="19" t="n">
        <v>0.5324728576374054</v>
      </c>
      <c r="K3141" s="19" t="n">
        <v>0.2854860550607029</v>
      </c>
      <c r="L3141" s="19" t="n">
        <v>0.2882980926008141</v>
      </c>
      <c r="M3141" s="19" t="n">
        <v>0.3224546726183317</v>
      </c>
      <c r="N3141" s="19" t="n">
        <v>0.4080734356453523</v>
      </c>
      <c r="O3141" s="19" t="n">
        <v>0.34980588484488406</v>
      </c>
      <c r="P3141" s="19" t="n">
        <v>0.1711796216599939</v>
      </c>
      <c r="Q3141" s="19" t="n">
        <v>0.3945690630953686</v>
      </c>
      <c r="R3141" s="19" t="n">
        <v>0.19929958360585284</v>
      </c>
    </row>
    <row r="3142">
      <c r="B3142" s="8" t="s">
        <v>396</v>
      </c>
      <c r="C3142" s="15" t="n">
        <v>0.24920448393262673</v>
      </c>
      <c r="D3142" s="15" t="n">
        <v>0.3696768872247962</v>
      </c>
      <c r="E3142" s="15" t="n">
        <v>0.40572795578374865</v>
      </c>
      <c r="F3142" s="15" t="n">
        <v>0.35852962686132195</v>
      </c>
      <c r="G3142" s="15" t="n">
        <v>0.5009657370995425</v>
      </c>
      <c r="H3142" s="15" t="n">
        <v>0.46869478262404707</v>
      </c>
      <c r="I3142" s="15" t="n">
        <v>0.2754859521989234</v>
      </c>
      <c r="J3142" s="15" t="n">
        <v>0.10282650877132297</v>
      </c>
      <c r="K3142" s="15" t="n">
        <v>0.23886341631129798</v>
      </c>
      <c r="L3142" s="15" t="n">
        <v>0.3422079826219416</v>
      </c>
      <c r="M3142" s="15" t="n">
        <v>0.31838840923377054</v>
      </c>
      <c r="N3142" s="15" t="n">
        <v>0.4156180414511921</v>
      </c>
      <c r="O3142" s="15" t="n">
        <v>0.3660474449922697</v>
      </c>
      <c r="P3142" s="15" t="n">
        <v>0.12987092550430138</v>
      </c>
      <c r="Q3142" s="15" t="n">
        <v>0.36230869289562617</v>
      </c>
      <c r="R3142" s="15" t="n">
        <v>0.26891783924047763</v>
      </c>
    </row>
    <row r="3143">
      <c r="B3143" s="8" t="s">
        <v>397</v>
      </c>
      <c r="C3143" s="19" t="n">
        <v>0.3137974653681319</v>
      </c>
      <c r="D3143" s="19" t="n">
        <v>0.41088607420164225</v>
      </c>
      <c r="E3143" s="19" t="n">
        <v>0.26050438135135157</v>
      </c>
      <c r="F3143" s="19" t="n">
        <v>0.34684344087709884</v>
      </c>
      <c r="G3143" s="19" t="n">
        <v>0.4443434780675999</v>
      </c>
      <c r="H3143" s="19" t="n">
        <v>0.455229685405372</v>
      </c>
      <c r="I3143" s="19" t="n">
        <v>0.4351160866316993</v>
      </c>
      <c r="J3143" s="19" t="n">
        <v>-0.033578785265011034</v>
      </c>
      <c r="K3143" s="19" t="n">
        <v>0.30470657457491</v>
      </c>
      <c r="L3143" s="19" t="n">
        <v>0.3095413861883827</v>
      </c>
      <c r="M3143" s="19" t="n">
        <v>0.32033834037150616</v>
      </c>
      <c r="N3143" s="19" t="n">
        <v>0.3454530715870777</v>
      </c>
      <c r="O3143" s="19" t="n">
        <v>0.48553806928090065</v>
      </c>
      <c r="P3143" s="19" t="n">
        <v>-0.26421743001297754</v>
      </c>
      <c r="Q3143" s="19" t="n">
        <v>0.47677330385518235</v>
      </c>
      <c r="R3143" s="19" t="n">
        <v>0.28123896478006133</v>
      </c>
    </row>
    <row r="3144">
      <c r="B3144" s="8" t="s">
        <v>398</v>
      </c>
      <c r="C3144" s="15" t="n">
        <v>0.30254164540923945</v>
      </c>
      <c r="D3144" s="15" t="n">
        <v>0.3063630793881381</v>
      </c>
      <c r="E3144" s="15" t="n">
        <v>0.24311254613576777</v>
      </c>
      <c r="F3144" s="15" t="n">
        <v>0.4215215832826438</v>
      </c>
      <c r="G3144" s="15" t="n">
        <v>0.1753575057450175</v>
      </c>
      <c r="H3144" s="15" t="n">
        <v>0.45236374076683417</v>
      </c>
      <c r="I3144" s="15" t="n">
        <v>0.34431909501974844</v>
      </c>
      <c r="J3144" s="15" t="n">
        <v>0.31096639581161456</v>
      </c>
      <c r="K3144" s="15" t="n">
        <v>0.30307030343981295</v>
      </c>
      <c r="L3144" s="15" t="n">
        <v>0.3170958836662028</v>
      </c>
      <c r="M3144" s="15" t="n">
        <v>0.3129423119530432</v>
      </c>
      <c r="N3144" s="15" t="n">
        <v>0.32028133381430196</v>
      </c>
      <c r="O3144" s="15" t="n">
        <v>0.4109111975876359</v>
      </c>
      <c r="P3144" s="15" t="n">
        <v>0.21140668535049936</v>
      </c>
      <c r="Q3144" s="15" t="n">
        <v>0.34699171035322435</v>
      </c>
      <c r="R3144" s="15" t="n">
        <v>0.16361997564706784</v>
      </c>
    </row>
    <row r="3145">
      <c r="B3145" s="8" t="s">
        <v>399</v>
      </c>
      <c r="C3145" s="19" t="n">
        <v>0.4027694128136388</v>
      </c>
      <c r="D3145" s="19" t="n">
        <v>0.36261517226332224</v>
      </c>
      <c r="E3145" s="19" t="n">
        <v>0.19324145858756864</v>
      </c>
      <c r="F3145" s="19" t="n">
        <v>0.33950600360246086</v>
      </c>
      <c r="G3145" s="19" t="n">
        <v>0.039669538643552084</v>
      </c>
      <c r="H3145" s="19" t="n">
        <v>0.6343816968184108</v>
      </c>
      <c r="I3145" s="19" t="n">
        <v>0.36294556133936084</v>
      </c>
      <c r="J3145" s="19" t="n">
        <v>0.24531412713507714</v>
      </c>
      <c r="K3145" s="19" t="n">
        <v>0.25926044596684333</v>
      </c>
      <c r="L3145" s="19" t="n">
        <v>0.3717410571475258</v>
      </c>
      <c r="M3145" s="19" t="n">
        <v>0.3205397257396493</v>
      </c>
      <c r="N3145" s="19" t="n">
        <v>0.35686408112468565</v>
      </c>
      <c r="O3145" s="19" t="n">
        <v>0.36112876450235265</v>
      </c>
      <c r="P3145" s="19" t="n">
        <v>0.22930562107815655</v>
      </c>
      <c r="Q3145" s="19" t="n">
        <v>0.3305635896163399</v>
      </c>
      <c r="R3145" s="19" t="n">
        <v>0.23049931903897997</v>
      </c>
    </row>
    <row r="3146">
      <c r="B3146" s="8" t="s">
        <v>400</v>
      </c>
      <c r="C3146" s="15" t="n">
        <v>0.18396884768200897</v>
      </c>
      <c r="D3146" s="15" t="n">
        <v>0.3171984833652368</v>
      </c>
      <c r="E3146" s="15" t="n">
        <v>0.2903134134471447</v>
      </c>
      <c r="F3146" s="15" t="n">
        <v>0.46948832034807353</v>
      </c>
      <c r="G3146" s="15" t="n">
        <v>0.21965916031190838</v>
      </c>
      <c r="H3146" s="15" t="n">
        <v>0.20754661215728293</v>
      </c>
      <c r="I3146" s="15" t="n">
        <v>0.4332045765906432</v>
      </c>
      <c r="J3146" s="15" t="n">
        <v>0.3794918959049248</v>
      </c>
      <c r="K3146" s="15" t="n">
        <v>0.32842066742696224</v>
      </c>
      <c r="L3146" s="15" t="n">
        <v>0.2567994212608666</v>
      </c>
      <c r="M3146" s="15" t="n">
        <v>0.34260601567750376</v>
      </c>
      <c r="N3146" s="15" t="n">
        <v>0.3822953812686389</v>
      </c>
      <c r="O3146" s="15" t="n">
        <v>0.37982500942734027</v>
      </c>
      <c r="P3146" s="15" t="n">
        <v>0.21233094146653425</v>
      </c>
      <c r="Q3146" s="15" t="n">
        <v>0.4052984354322762</v>
      </c>
      <c r="R3146" s="15" t="n">
        <v>0.12231394060182835</v>
      </c>
    </row>
    <row r="3147">
      <c r="B3147" s="8" t="s">
        <v>401</v>
      </c>
      <c r="C3147" s="19" t="n">
        <v>0.41807195337167147</v>
      </c>
      <c r="D3147" s="19" t="n">
        <v>0.4237275273136068</v>
      </c>
      <c r="E3147" s="19" t="n">
        <v>0.3153329197540781</v>
      </c>
      <c r="F3147" s="19" t="n">
        <v>0.22634007500769285</v>
      </c>
      <c r="G3147" s="19" t="n">
        <v>0.6035662225310022</v>
      </c>
      <c r="H3147" s="19" t="n">
        <v>0.35272664117110325</v>
      </c>
      <c r="I3147" s="19" t="n">
        <v>0.020600449251397892</v>
      </c>
      <c r="J3147" s="19" t="n">
        <v>-1.1924190360857503</v>
      </c>
      <c r="K3147" s="19" t="n">
        <v>0.18965096506146945</v>
      </c>
      <c r="L3147" s="19" t="n">
        <v>0.38039748411669294</v>
      </c>
      <c r="M3147" s="19" t="n">
        <v>0.375458717383342</v>
      </c>
      <c r="N3147" s="19" t="n">
        <v>0.41250772377262684</v>
      </c>
      <c r="O3147" s="19" t="n">
        <v>0.5107127032505772</v>
      </c>
      <c r="P3147" s="19" t="n">
        <v>-0.3413569998755523</v>
      </c>
      <c r="Q3147" s="19" t="n">
        <v>0.5035403501542288</v>
      </c>
      <c r="R3147" s="19" t="n">
        <v>0.205398532605107</v>
      </c>
    </row>
    <row r="3148">
      <c r="B3148" s="8" t="s">
        <v>402</v>
      </c>
      <c r="C3148" s="15" t="n">
        <v>0.2583628096897555</v>
      </c>
      <c r="D3148" s="15" t="n">
        <v>0.3545911024092374</v>
      </c>
      <c r="E3148" s="15" t="n">
        <v>0.3975595826676956</v>
      </c>
      <c r="F3148" s="15" t="n">
        <v>0.34233905431657774</v>
      </c>
      <c r="G3148" s="15" t="n">
        <v>0.33025540777889106</v>
      </c>
      <c r="H3148" s="15" t="n">
        <v>0.32179242258310536</v>
      </c>
      <c r="I3148" s="15" t="n">
        <v>0.35661444979027834</v>
      </c>
      <c r="J3148" s="15" t="n">
        <v>0.3377407024873234</v>
      </c>
      <c r="K3148" s="15" t="n">
        <v>0.28142215073537336</v>
      </c>
      <c r="L3148" s="15" t="n">
        <v>0.3811610251262826</v>
      </c>
      <c r="M3148" s="15" t="n">
        <v>0.24881041683224653</v>
      </c>
      <c r="N3148" s="15" t="n">
        <v>0.32587353468089</v>
      </c>
      <c r="O3148" s="15" t="n">
        <v>0.4330454464005716</v>
      </c>
      <c r="P3148" s="15" t="n">
        <v>-0.010274013060435279</v>
      </c>
      <c r="Q3148" s="15" t="n">
        <v>0.40602991795570104</v>
      </c>
      <c r="R3148" s="15" t="n">
        <v>0.26269496497410955</v>
      </c>
    </row>
    <row r="3149">
      <c r="B3149" s="8" t="s">
        <v>403</v>
      </c>
      <c r="C3149" s="19" t="n">
        <v>0.3508072632641928</v>
      </c>
      <c r="D3149" s="19" t="n">
        <v>0.3248896760021832</v>
      </c>
      <c r="E3149" s="19" t="n">
        <v>0.2817853652923712</v>
      </c>
      <c r="F3149" s="19" t="n">
        <v>0.4219379017967856</v>
      </c>
      <c r="G3149" s="19" t="n">
        <v>0.11682454023560208</v>
      </c>
      <c r="H3149" s="19" t="n">
        <v>0.39215028112752154</v>
      </c>
      <c r="I3149" s="19" t="n">
        <v>0.37530706028444716</v>
      </c>
      <c r="J3149" s="19" t="n">
        <v>0.44515468168022115</v>
      </c>
      <c r="K3149" s="19" t="n">
        <v>0.31389518480102474</v>
      </c>
      <c r="L3149" s="19" t="n">
        <v>0.3115350414362463</v>
      </c>
      <c r="M3149" s="19" t="n">
        <v>0.40539443313584067</v>
      </c>
      <c r="N3149" s="19" t="n">
        <v>0.3726179836820905</v>
      </c>
      <c r="O3149" s="19" t="n">
        <v>0.4274429560557641</v>
      </c>
      <c r="P3149" s="19" t="n">
        <v>0.15448706090931594</v>
      </c>
      <c r="Q3149" s="19" t="n">
        <v>0.4341963850718122</v>
      </c>
      <c r="R3149" s="19" t="n">
        <v>0.0645565783847272</v>
      </c>
    </row>
    <row r="3150">
      <c r="B3150" s="8" t="s">
        <v>404</v>
      </c>
      <c r="C3150" s="15" t="n">
        <v>0.3397951103797631</v>
      </c>
      <c r="D3150" s="15" t="n">
        <v>0.38821304119060746</v>
      </c>
      <c r="E3150" s="15" t="n">
        <v>0.2949643972852718</v>
      </c>
      <c r="F3150" s="15" t="n">
        <v>0.223185531770443</v>
      </c>
      <c r="G3150" s="15" t="n">
        <v>0.44272910005600913</v>
      </c>
      <c r="H3150" s="15" t="n">
        <v>0.29489783630288746</v>
      </c>
      <c r="I3150" s="15" t="n">
        <v>0.4457928123835733</v>
      </c>
      <c r="J3150" s="15" t="n">
        <v>0.11975364565932184</v>
      </c>
      <c r="K3150" s="15" t="n">
        <v>0.24327658128132643</v>
      </c>
      <c r="L3150" s="15" t="n">
        <v>0.29856283477604395</v>
      </c>
      <c r="M3150" s="15" t="n">
        <v>0.2812234990336631</v>
      </c>
      <c r="N3150" s="15" t="n">
        <v>0.4822103668736812</v>
      </c>
      <c r="O3150" s="15" t="n">
        <v>0.35778010739905064</v>
      </c>
      <c r="P3150" s="15" t="n">
        <v>-0.1614662910966314</v>
      </c>
      <c r="Q3150" s="15" t="n">
        <v>0.3661631990140718</v>
      </c>
      <c r="R3150" s="15" t="n">
        <v>0.4494856967878537</v>
      </c>
    </row>
    <row r="3151">
      <c r="B3151" s="8" t="s">
        <v>405</v>
      </c>
      <c r="C3151" s="19" t="n">
        <v>0.18133576665740975</v>
      </c>
      <c r="D3151" s="19" t="n">
        <v>0.38373685126123697</v>
      </c>
      <c r="E3151" s="19" t="n">
        <v>0.38741685985470203</v>
      </c>
      <c r="F3151" s="19" t="n">
        <v>0.3470607007273236</v>
      </c>
      <c r="G3151" s="19" t="n">
        <v>0.19729845900804763</v>
      </c>
      <c r="H3151" s="19" t="n">
        <v>0.3537827166310846</v>
      </c>
      <c r="I3151" s="19" t="n">
        <v>0.4879103886411241</v>
      </c>
      <c r="J3151" s="19" t="n">
        <v>0.29970167036251444</v>
      </c>
      <c r="K3151" s="19" t="n">
        <v>0.2755673620618024</v>
      </c>
      <c r="L3151" s="19" t="n">
        <v>0.2845654785518844</v>
      </c>
      <c r="M3151" s="19" t="n">
        <v>0.34514137587369015</v>
      </c>
      <c r="N3151" s="19" t="n">
        <v>0.4258158734611467</v>
      </c>
      <c r="O3151" s="19" t="n">
        <v>0.4289264551152308</v>
      </c>
      <c r="P3151" s="19" t="n">
        <v>0.07911067537972886</v>
      </c>
      <c r="Q3151" s="19" t="n">
        <v>0.44507376512482555</v>
      </c>
      <c r="R3151" s="19" t="n">
        <v>0.17256467335356845</v>
      </c>
    </row>
    <row r="3152">
      <c r="B3152" s="8" t="s">
        <v>406</v>
      </c>
      <c r="C3152" s="15" t="n">
        <v>0.2678757987137755</v>
      </c>
      <c r="D3152" s="15" t="n">
        <v>0.3354443040567905</v>
      </c>
      <c r="E3152" s="15" t="n">
        <v>0.2448209258005993</v>
      </c>
      <c r="F3152" s="15" t="n">
        <v>0.38773242038365735</v>
      </c>
      <c r="G3152" s="15" t="n">
        <v>0.2917862259283814</v>
      </c>
      <c r="H3152" s="15" t="n">
        <v>0.3623083562833518</v>
      </c>
      <c r="I3152" s="15" t="n">
        <v>0.5473494747660828</v>
      </c>
      <c r="J3152" s="15" t="n">
        <v>0.14130687396698918</v>
      </c>
      <c r="K3152" s="15" t="n">
        <v>0.2378154706427681</v>
      </c>
      <c r="L3152" s="15" t="n">
        <v>0.27046919740924974</v>
      </c>
      <c r="M3152" s="15" t="n">
        <v>0.3320273359456047</v>
      </c>
      <c r="N3152" s="15" t="n">
        <v>0.38775454833371015</v>
      </c>
      <c r="O3152" s="15" t="n">
        <v>0.36376422724936947</v>
      </c>
      <c r="P3152" s="15" t="n">
        <v>0.1172792874852026</v>
      </c>
      <c r="Q3152" s="15" t="n">
        <v>0.32261887835964126</v>
      </c>
      <c r="R3152" s="15" t="n">
        <v>0.3586667629750722</v>
      </c>
    </row>
    <row r="3153">
      <c r="B3153" s="8" t="s">
        <v>407</v>
      </c>
      <c r="C3153" s="19" t="n">
        <v>0.2674236924571603</v>
      </c>
      <c r="D3153" s="19" t="n">
        <v>0.34829286286665845</v>
      </c>
      <c r="E3153" s="19" t="n">
        <v>0.23079085971062907</v>
      </c>
      <c r="F3153" s="19" t="n">
        <v>0.3598954198719056</v>
      </c>
      <c r="G3153" s="19" t="n">
        <v>0.27801176914893544</v>
      </c>
      <c r="H3153" s="19" t="n">
        <v>0.23576943676248371</v>
      </c>
      <c r="I3153" s="19" t="n">
        <v>0.37290818948407717</v>
      </c>
      <c r="J3153" s="19" t="n">
        <v>0.32528084955626024</v>
      </c>
      <c r="K3153" s="19" t="n">
        <v>0.26683420534344787</v>
      </c>
      <c r="L3153" s="19" t="n">
        <v>0.32256265919903493</v>
      </c>
      <c r="M3153" s="19" t="n">
        <v>0.3338999611187101</v>
      </c>
      <c r="N3153" s="19" t="n">
        <v>0.33598996215174903</v>
      </c>
      <c r="O3153" s="19" t="n">
        <v>0.3956752365309544</v>
      </c>
      <c r="P3153" s="19" t="n">
        <v>0.13267016399961595</v>
      </c>
      <c r="Q3153" s="19" t="n">
        <v>0.3528707409972233</v>
      </c>
      <c r="R3153" s="19" t="n">
        <v>0.2599401360244652</v>
      </c>
    </row>
    <row r="3154">
      <c r="B3154" s="8" t="s">
        <v>408</v>
      </c>
      <c r="C3154" s="15" t="n">
        <v>0.3140203413998679</v>
      </c>
      <c r="D3154" s="15" t="n">
        <v>0.368870280138841</v>
      </c>
      <c r="E3154" s="15" t="n">
        <v>0.2678123568534579</v>
      </c>
      <c r="F3154" s="15" t="n">
        <v>0.3211547833557198</v>
      </c>
      <c r="G3154" s="15" t="n">
        <v>0.44040406647589236</v>
      </c>
      <c r="H3154" s="15" t="n">
        <v>0.29531921513131854</v>
      </c>
      <c r="I3154" s="15" t="n">
        <v>0.38598066055593927</v>
      </c>
      <c r="J3154" s="15" t="n">
        <v>0.17035346896734627</v>
      </c>
      <c r="K3154" s="15" t="n">
        <v>0.23913521023319928</v>
      </c>
      <c r="L3154" s="15" t="n">
        <v>0.30131630146974536</v>
      </c>
      <c r="M3154" s="15" t="n">
        <v>0.33276229668679463</v>
      </c>
      <c r="N3154" s="15" t="n">
        <v>0.4363799485278633</v>
      </c>
      <c r="O3154" s="15" t="n">
        <v>0.33648570492957</v>
      </c>
      <c r="P3154" s="15" t="n">
        <v>0.21988458663938576</v>
      </c>
      <c r="Q3154" s="15" t="n">
        <v>0.25603386021661984</v>
      </c>
      <c r="R3154" s="15" t="n">
        <v>0.3452121857851151</v>
      </c>
    </row>
    <row r="3155">
      <c r="B3155" s="8" t="s">
        <v>409</v>
      </c>
      <c r="C3155" s="19" t="n">
        <v>0.27958682519044026</v>
      </c>
      <c r="D3155" s="19" t="n">
        <v>0.3521801772654763</v>
      </c>
      <c r="E3155" s="19" t="n">
        <v>0.2865579084885854</v>
      </c>
      <c r="F3155" s="19" t="n">
        <v>0.33268328758757204</v>
      </c>
      <c r="G3155" s="19" t="n">
        <v>0.3444389895631146</v>
      </c>
      <c r="H3155" s="19" t="n">
        <v>0.22093772418547888</v>
      </c>
      <c r="I3155" s="19" t="n">
        <v>0.3229401411511892</v>
      </c>
      <c r="J3155" s="19" t="n">
        <v>0.34364536949845076</v>
      </c>
      <c r="K3155" s="19" t="n">
        <v>0.30377603684686866</v>
      </c>
      <c r="L3155" s="19" t="n">
        <v>0.3078170787985701</v>
      </c>
      <c r="M3155" s="19" t="n">
        <v>0.29931275301761406</v>
      </c>
      <c r="N3155" s="19" t="n">
        <v>0.3660520755566251</v>
      </c>
      <c r="O3155" s="19" t="n">
        <v>0.4032127980804282</v>
      </c>
      <c r="P3155" s="19" t="n">
        <v>0.0974336344432996</v>
      </c>
      <c r="Q3155" s="19" t="n">
        <v>0.39399910428717555</v>
      </c>
      <c r="R3155" s="19" t="n">
        <v>0.20106795082445744</v>
      </c>
    </row>
    <row r="3156">
      <c r="B3156" s="8" t="s">
        <v>410</v>
      </c>
      <c r="C3156" s="15" t="n">
        <v>0.28092730754080697</v>
      </c>
      <c r="D3156" s="15" t="n">
        <v>0.41886195350519734</v>
      </c>
      <c r="E3156" s="15" t="n">
        <v>0.3636368749811131</v>
      </c>
      <c r="F3156" s="15" t="n">
        <v>0.27707864648642566</v>
      </c>
      <c r="G3156" s="15" t="n">
        <v>0.15193433328231012</v>
      </c>
      <c r="H3156" s="15" t="n">
        <v>0.525657621116982</v>
      </c>
      <c r="I3156" s="15" t="n">
        <v>0.16013319443240645</v>
      </c>
      <c r="J3156" s="15" t="n">
        <v>0.45505347065860074</v>
      </c>
      <c r="K3156" s="15" t="n">
        <v>0.2643437378569451</v>
      </c>
      <c r="L3156" s="15" t="n">
        <v>0.21772773746211674</v>
      </c>
      <c r="M3156" s="15" t="n">
        <v>0.3263532673804677</v>
      </c>
      <c r="N3156" s="15" t="n">
        <v>0.4135021627419779</v>
      </c>
      <c r="O3156" s="15" t="n">
        <v>0.36811755659188733</v>
      </c>
      <c r="P3156" s="15" t="n">
        <v>0.21947784055055014</v>
      </c>
      <c r="Q3156" s="15" t="n">
        <v>0.4293075941794465</v>
      </c>
      <c r="R3156" s="15" t="n">
        <v>0.09581356574084135</v>
      </c>
    </row>
    <row r="3157">
      <c r="B3157" s="8" t="s">
        <v>411</v>
      </c>
      <c r="C3157" s="19" t="n">
        <v>0.32159708425942635</v>
      </c>
      <c r="D3157" s="19" t="n">
        <v>0.5531806178931367</v>
      </c>
      <c r="E3157" s="19" t="n">
        <v>0.1595162947980878</v>
      </c>
      <c r="F3157" s="19" t="n">
        <v>0.20762669356855543</v>
      </c>
      <c r="G3157" s="19" t="n">
        <v>0.4546397477356868</v>
      </c>
      <c r="H3157" s="19" t="n">
        <v>0.1669838305978016</v>
      </c>
      <c r="I3157" s="19" t="n">
        <v>0.6347348024950892</v>
      </c>
      <c r="J3157" s="19" t="n">
        <v>-0.03676394562678119</v>
      </c>
      <c r="K3157" s="19" t="n">
        <v>0.20374300030773063</v>
      </c>
      <c r="L3157" s="19" t="n">
        <v>0.26296928344380943</v>
      </c>
      <c r="M3157" s="19" t="n">
        <v>0.4712695653055377</v>
      </c>
      <c r="N3157" s="19" t="n">
        <v>0.42620320046441046</v>
      </c>
      <c r="O3157" s="19" t="n">
        <v>0.409253102028882</v>
      </c>
      <c r="P3157" s="19" t="n">
        <v>0.056450728947222896</v>
      </c>
      <c r="Q3157" s="19" t="n">
        <v>0.5258748899248147</v>
      </c>
      <c r="R3157" s="19" t="n">
        <v>0.11110846434501076</v>
      </c>
    </row>
    <row r="3158">
      <c r="B3158" s="8" t="s">
        <v>412</v>
      </c>
      <c r="C3158" s="15" t="n">
        <v>0.27625890762092137</v>
      </c>
      <c r="D3158" s="15" t="n">
        <v>0.4260122442956941</v>
      </c>
      <c r="E3158" s="15" t="n">
        <v>0.11623699660561235</v>
      </c>
      <c r="F3158" s="15" t="n">
        <v>0.39542272816354884</v>
      </c>
      <c r="G3158" s="15" t="n">
        <v>-0.06172823176536133</v>
      </c>
      <c r="H3158" s="15" t="n">
        <v>0.35617214888021764</v>
      </c>
      <c r="I3158" s="15" t="n">
        <v>0.6041366286857102</v>
      </c>
      <c r="J3158" s="15" t="n">
        <v>0.3364406862208363</v>
      </c>
      <c r="K3158" s="15" t="n">
        <v>0.314290189715809</v>
      </c>
      <c r="L3158" s="15" t="n">
        <v>0.2513371084220986</v>
      </c>
      <c r="M3158" s="15" t="n">
        <v>0.35540472672447593</v>
      </c>
      <c r="N3158" s="15" t="n">
        <v>0.35106332935898416</v>
      </c>
      <c r="O3158" s="15" t="n">
        <v>0.388344303652244</v>
      </c>
      <c r="P3158" s="15" t="n">
        <v>0.17266486808622927</v>
      </c>
      <c r="Q3158" s="15" t="n">
        <v>0.36214685727962737</v>
      </c>
      <c r="R3158" s="15" t="n">
        <v>0.20122133041026066</v>
      </c>
    </row>
    <row r="3159">
      <c r="B3159" s="8" t="s">
        <v>413</v>
      </c>
      <c r="C3159" s="19" t="n">
        <v>0.2747217197575591</v>
      </c>
      <c r="D3159" s="19" t="n">
        <v>0.46334449579444775</v>
      </c>
      <c r="E3159" s="19" t="n">
        <v>0.2942716614925143</v>
      </c>
      <c r="F3159" s="19" t="n">
        <v>0.25386779107401003</v>
      </c>
      <c r="G3159" s="19" t="n">
        <v>0.290280340003949</v>
      </c>
      <c r="H3159" s="19" t="n">
        <v>0.17846534118254537</v>
      </c>
      <c r="I3159" s="19" t="n">
        <v>0.5258868642227612</v>
      </c>
      <c r="J3159" s="19" t="n">
        <v>0.28210546737661835</v>
      </c>
      <c r="K3159" s="19" t="n">
        <v>0.11663570521724911</v>
      </c>
      <c r="L3159" s="19" t="n">
        <v>0.3973319733506536</v>
      </c>
      <c r="M3159" s="19" t="n">
        <v>0.3188420539424944</v>
      </c>
      <c r="N3159" s="19" t="n">
        <v>0.5074892811645739</v>
      </c>
      <c r="O3159" s="19" t="n">
        <v>0.5683471840447297</v>
      </c>
      <c r="P3159" s="19" t="n">
        <v>0.07150825418387162</v>
      </c>
      <c r="Q3159" s="19" t="n">
        <v>0.5329231793231753</v>
      </c>
      <c r="R3159" s="19" t="n">
        <v>-0.47077891345899403</v>
      </c>
    </row>
    <row r="3160">
      <c r="B3160" s="8" t="s">
        <v>414</v>
      </c>
      <c r="C3160" s="15" t="n">
        <v>0.3690757442202028</v>
      </c>
      <c r="D3160" s="15" t="n">
        <v>0.47135968756091823</v>
      </c>
      <c r="E3160" s="15" t="n">
        <v>0.30775441753980143</v>
      </c>
      <c r="F3160" s="15" t="n">
        <v>0.15425044261723672</v>
      </c>
      <c r="G3160" s="15" t="n">
        <v>0.16552348013452473</v>
      </c>
      <c r="H3160" s="15" t="n">
        <v>0.4228934073800382</v>
      </c>
      <c r="I3160" s="15" t="n">
        <v>0.38658665002936476</v>
      </c>
      <c r="J3160" s="15" t="n">
        <v>0.34368889302179395</v>
      </c>
      <c r="K3160" s="15" t="n">
        <v>0.19400735519273635</v>
      </c>
      <c r="L3160" s="15" t="n">
        <v>0.3485960077547144</v>
      </c>
      <c r="M3160" s="15" t="n">
        <v>0.3149261718393997</v>
      </c>
      <c r="N3160" s="15" t="n">
        <v>0.3587257203099823</v>
      </c>
      <c r="O3160" s="15" t="n">
        <v>0.41310585786115894</v>
      </c>
      <c r="P3160" s="15" t="n">
        <v>0.305040833151423</v>
      </c>
      <c r="Q3160" s="15" t="n">
        <v>0.42926383965545656</v>
      </c>
      <c r="R3160" s="15" t="n">
        <v>-0.048625846799143044</v>
      </c>
    </row>
    <row r="3161">
      <c r="B3161" s="8" t="s">
        <v>415</v>
      </c>
      <c r="C3161" s="19" t="n">
        <v>0.3424278159475159</v>
      </c>
      <c r="D3161" s="19" t="n">
        <v>0.44109513538902434</v>
      </c>
      <c r="E3161" s="19" t="n">
        <v>0.3254249166063495</v>
      </c>
      <c r="F3161" s="19" t="n">
        <v>0.16514110888898348</v>
      </c>
      <c r="G3161" s="19" t="n">
        <v>0.4403002587791118</v>
      </c>
      <c r="H3161" s="19" t="n">
        <v>0.2970861240794713</v>
      </c>
      <c r="I3161" s="19" t="n">
        <v>0.6601109851911496</v>
      </c>
      <c r="J3161" s="19" t="n">
        <v>-0.22040991283565875</v>
      </c>
      <c r="K3161" s="19" t="n">
        <v>0.2836947946584557</v>
      </c>
      <c r="L3161" s="19" t="n">
        <v>0.37478292906108496</v>
      </c>
      <c r="M3161" s="19" t="n">
        <v>0.24430640102121368</v>
      </c>
      <c r="N3161" s="19" t="n">
        <v>0.36420121519707405</v>
      </c>
      <c r="O3161" s="19" t="n">
        <v>0.3513223324945042</v>
      </c>
      <c r="P3161" s="19" t="n">
        <v>0.18756508373976227</v>
      </c>
      <c r="Q3161" s="19" t="n">
        <v>0.30163109689913853</v>
      </c>
      <c r="R3161" s="19" t="n">
        <v>0.34853709734865124</v>
      </c>
    </row>
    <row r="3162">
      <c r="B3162" s="8" t="s">
        <v>416</v>
      </c>
      <c r="C3162" s="15" t="n">
        <v>0.3745327952189937</v>
      </c>
      <c r="D3162" s="15" t="n">
        <v>0.3765740856555015</v>
      </c>
      <c r="E3162" s="15" t="n">
        <v>0.2897907185815969</v>
      </c>
      <c r="F3162" s="15" t="n">
        <v>0.2739870343646123</v>
      </c>
      <c r="G3162" s="15" t="n">
        <v>0.11057553870202527</v>
      </c>
      <c r="H3162" s="15" t="n">
        <v>0.5713765527176469</v>
      </c>
      <c r="I3162" s="15" t="n">
        <v>0.3416630498715669</v>
      </c>
      <c r="J3162" s="15" t="n">
        <v>0.34504247343577216</v>
      </c>
      <c r="K3162" s="15" t="n">
        <v>0.3443069353313584</v>
      </c>
      <c r="L3162" s="15" t="n">
        <v>0.25123441521623474</v>
      </c>
      <c r="M3162" s="15" t="n">
        <v>0.3112829504019636</v>
      </c>
      <c r="N3162" s="15" t="n">
        <v>0.4138689153213945</v>
      </c>
      <c r="O3162" s="15" t="n">
        <v>0.26382685206746836</v>
      </c>
      <c r="P3162" s="15" t="n">
        <v>-0.10445318760325452</v>
      </c>
      <c r="Q3162" s="15" t="n">
        <v>0.5112278384123267</v>
      </c>
      <c r="R3162" s="15" t="n">
        <v>0.4313022972287989</v>
      </c>
    </row>
    <row r="3163">
      <c r="B3163" s="8" t="s">
        <v>417</v>
      </c>
      <c r="C3163" s="19" t="n">
        <v>0.3561254530067977</v>
      </c>
      <c r="D3163" s="19" t="n">
        <v>0.39022836341100614</v>
      </c>
      <c r="E3163" s="19" t="n">
        <v>0.25042566595200233</v>
      </c>
      <c r="F3163" s="19" t="n">
        <v>0.21925791365543437</v>
      </c>
      <c r="G3163" s="19" t="n">
        <v>0.4177264005635388</v>
      </c>
      <c r="H3163" s="19" t="n">
        <v>0.268521810849679</v>
      </c>
      <c r="I3163" s="19" t="n">
        <v>0.35235200785702575</v>
      </c>
      <c r="J3163" s="19" t="n">
        <v>0.18466931301249023</v>
      </c>
      <c r="K3163" s="19" t="n">
        <v>0.2716915365141446</v>
      </c>
      <c r="L3163" s="19" t="n">
        <v>0.32732476141729255</v>
      </c>
      <c r="M3163" s="19" t="n">
        <v>0.2461207219427778</v>
      </c>
      <c r="N3163" s="19" t="n">
        <v>0.3890198516903406</v>
      </c>
      <c r="O3163" s="19" t="n">
        <v>0.14504108487305556</v>
      </c>
      <c r="P3163" s="19" t="n">
        <v>0.0515538465553744</v>
      </c>
      <c r="Q3163" s="19" t="n">
        <v>-0.0639132033246253</v>
      </c>
      <c r="R3163" s="19" t="n">
        <v>0.9120193808937079</v>
      </c>
    </row>
    <row r="3164">
      <c r="B3164" s="8" t="s">
        <v>418</v>
      </c>
      <c r="C3164" s="15" t="n">
        <v>0.3669751244707953</v>
      </c>
      <c r="D3164" s="15" t="n">
        <v>0.43270166887264044</v>
      </c>
      <c r="E3164" s="15" t="n">
        <v>0.28723444530603637</v>
      </c>
      <c r="F3164" s="15" t="n">
        <v>0.22172872089140527</v>
      </c>
      <c r="G3164" s="15" t="n">
        <v>0.36253926176385703</v>
      </c>
      <c r="H3164" s="15" t="n">
        <v>0.3763154111078453</v>
      </c>
      <c r="I3164" s="15" t="n">
        <v>0.2903601438602827</v>
      </c>
      <c r="J3164" s="15" t="n">
        <v>0.28974656331528564</v>
      </c>
      <c r="K3164" s="15" t="n">
        <v>0.2979141265850124</v>
      </c>
      <c r="L3164" s="15" t="n">
        <v>0.3465171302182322</v>
      </c>
      <c r="M3164" s="15" t="n">
        <v>0.2881695905882533</v>
      </c>
      <c r="N3164" s="15" t="n">
        <v>0.3897677429907307</v>
      </c>
      <c r="O3164" s="15" t="n">
        <v>0.3829843838108119</v>
      </c>
      <c r="P3164" s="15" t="n">
        <v>0.10898140692350389</v>
      </c>
      <c r="Q3164" s="15" t="n">
        <v>0.3486768863319792</v>
      </c>
      <c r="R3164" s="15" t="n">
        <v>0.2676319288816132</v>
      </c>
    </row>
    <row r="3165">
      <c r="B3165" s="8" t="s">
        <v>419</v>
      </c>
      <c r="C3165" s="19" t="n">
        <v>0.320723983953315</v>
      </c>
      <c r="D3165" s="19" t="n">
        <v>0.349748667777759</v>
      </c>
      <c r="E3165" s="19" t="n">
        <v>0.3482571427624915</v>
      </c>
      <c r="F3165" s="19" t="n">
        <v>0.3236696425266428</v>
      </c>
      <c r="G3165" s="19" t="n">
        <v>0.35484020102401315</v>
      </c>
      <c r="H3165" s="19" t="n">
        <v>0.5197178353374269</v>
      </c>
      <c r="I3165" s="19" t="n">
        <v>0.3971632449073574</v>
      </c>
      <c r="J3165" s="19" t="n">
        <v>-0.005960664484450916</v>
      </c>
      <c r="K3165" s="19" t="n">
        <v>0.26087303575275783</v>
      </c>
      <c r="L3165" s="19" t="n">
        <v>0.3349006746460272</v>
      </c>
      <c r="M3165" s="19" t="n">
        <v>0.3347816187423281</v>
      </c>
      <c r="N3165" s="19" t="n">
        <v>0.3718706841274914</v>
      </c>
      <c r="O3165" s="19" t="n">
        <v>0.34798861660414127</v>
      </c>
      <c r="P3165" s="19" t="n">
        <v>0.09680614571955361</v>
      </c>
      <c r="Q3165" s="19" t="n">
        <v>0.4483658869296096</v>
      </c>
      <c r="R3165" s="19" t="n">
        <v>0.2517771050150017</v>
      </c>
    </row>
    <row r="3166">
      <c r="B3166" s="8" t="s">
        <v>420</v>
      </c>
      <c r="C3166" s="15" t="n">
        <v>0.36391122466371756</v>
      </c>
      <c r="D3166" s="15" t="n">
        <v>0.3585632547488235</v>
      </c>
      <c r="E3166" s="15" t="n">
        <v>0.2063922795927157</v>
      </c>
      <c r="F3166" s="15" t="n">
        <v>0.3714488490530099</v>
      </c>
      <c r="G3166" s="15" t="n">
        <v>0.31050002921072833</v>
      </c>
      <c r="H3166" s="15" t="n">
        <v>0.2789962758910262</v>
      </c>
      <c r="I3166" s="15" t="n">
        <v>0.4918113780643894</v>
      </c>
      <c r="J3166" s="15" t="n">
        <v>0.2397980288588906</v>
      </c>
      <c r="K3166" s="15" t="n">
        <v>0.31788133798508905</v>
      </c>
      <c r="L3166" s="15" t="n">
        <v>0.3137384711700801</v>
      </c>
      <c r="M3166" s="15" t="n">
        <v>0.34856216089684194</v>
      </c>
      <c r="N3166" s="15" t="n">
        <v>0.34074680353614717</v>
      </c>
      <c r="O3166" s="15" t="n">
        <v>0.4235087574378949</v>
      </c>
      <c r="P3166" s="15" t="n">
        <v>0.05503632097404273</v>
      </c>
      <c r="Q3166" s="15" t="n">
        <v>0.41554924951031497</v>
      </c>
      <c r="R3166" s="15" t="n">
        <v>0.18696133601928144</v>
      </c>
    </row>
    <row r="3167">
      <c r="B3167" s="8" t="s">
        <v>421</v>
      </c>
      <c r="C3167" s="19" t="n">
        <v>0.32657265276793795</v>
      </c>
      <c r="D3167" s="19" t="n">
        <v>0.3546039737475644</v>
      </c>
      <c r="E3167" s="19" t="n">
        <v>0.23990801383698043</v>
      </c>
      <c r="F3167" s="19" t="n">
        <v>0.37792105076500726</v>
      </c>
      <c r="G3167" s="19" t="n">
        <v>0.3381271909706275</v>
      </c>
      <c r="H3167" s="19" t="n">
        <v>0.23843163252055813</v>
      </c>
      <c r="I3167" s="19" t="n">
        <v>0.4590855943106862</v>
      </c>
      <c r="J3167" s="19" t="n">
        <v>0.21438615653532012</v>
      </c>
      <c r="K3167" s="19" t="n">
        <v>0.2595010311737294</v>
      </c>
      <c r="L3167" s="19" t="n">
        <v>0.33887234710677133</v>
      </c>
      <c r="M3167" s="19" t="n">
        <v>0.3472144802591514</v>
      </c>
      <c r="N3167" s="19" t="n">
        <v>0.3566148018744599</v>
      </c>
      <c r="O3167" s="19" t="n">
        <v>0.3289152447425675</v>
      </c>
      <c r="P3167" s="19" t="n">
        <v>0.2902435555288355</v>
      </c>
      <c r="Q3167" s="19" t="n">
        <v>0.3153060493628901</v>
      </c>
      <c r="R3167" s="19" t="n">
        <v>0.2191875335877664</v>
      </c>
    </row>
    <row r="3168">
      <c r="B3168" s="8" t="s">
        <v>422</v>
      </c>
      <c r="C3168" s="15" t="n">
        <v>0.33881326532024797</v>
      </c>
      <c r="D3168" s="15" t="n">
        <v>0.3931228299271001</v>
      </c>
      <c r="E3168" s="15" t="n">
        <v>0.30595906990401506</v>
      </c>
      <c r="F3168" s="15" t="n">
        <v>0.2781526043621389</v>
      </c>
      <c r="G3168" s="15" t="n">
        <v>0.327235669585459</v>
      </c>
      <c r="H3168" s="15" t="n">
        <v>0.27249450554113247</v>
      </c>
      <c r="I3168" s="15" t="n">
        <v>0.4592869605256779</v>
      </c>
      <c r="J3168" s="15" t="n">
        <v>0.2790575231120006</v>
      </c>
      <c r="K3168" s="15" t="n">
        <v>0.2767250732826742</v>
      </c>
      <c r="L3168" s="15" t="n">
        <v>0.30625543232852603</v>
      </c>
      <c r="M3168" s="15" t="n">
        <v>0.34094361205216606</v>
      </c>
      <c r="N3168" s="15" t="n">
        <v>0.30688046088350934</v>
      </c>
      <c r="O3168" s="15" t="n">
        <v>0.4450519138813331</v>
      </c>
      <c r="P3168" s="15" t="n">
        <v>0.14005018905904212</v>
      </c>
      <c r="Q3168" s="15" t="n">
        <v>0.4450519138813331</v>
      </c>
      <c r="R3168" s="15" t="n">
        <v>0.05121373545842962</v>
      </c>
    </row>
    <row r="3169">
      <c r="B3169" s="8" t="s">
        <v>423</v>
      </c>
      <c r="C3169" s="19" t="n">
        <v>0.4558857805193239</v>
      </c>
      <c r="D3169" s="19" t="n">
        <v>0.35491571702567043</v>
      </c>
      <c r="E3169" s="19" t="n">
        <v>0.13516412042191575</v>
      </c>
      <c r="F3169" s="19" t="n">
        <v>0.37068073911511623</v>
      </c>
      <c r="G3169" s="19" t="n">
        <v>0.08904998323706886</v>
      </c>
      <c r="H3169" s="19" t="n">
        <v>0.4572521672212675</v>
      </c>
      <c r="I3169" s="19" t="n">
        <v>0.5765603355208125</v>
      </c>
      <c r="J3169" s="19" t="n">
        <v>0.2093404070407724</v>
      </c>
      <c r="K3169" s="19" t="n">
        <v>0.3340042807410237</v>
      </c>
      <c r="L3169" s="19" t="n">
        <v>0.3313306725718524</v>
      </c>
      <c r="M3169" s="19" t="n">
        <v>0.33409487658854775</v>
      </c>
      <c r="N3169" s="19" t="n">
        <v>0.3154257591149912</v>
      </c>
      <c r="O3169" s="19" t="n">
        <v>0.4214313114586864</v>
      </c>
      <c r="P3169" s="19" t="n">
        <v>0.2693581492514212</v>
      </c>
      <c r="Q3169" s="19" t="n">
        <v>0.3685848410953283</v>
      </c>
      <c r="R3169" s="19" t="n">
        <v>0.047810531160813</v>
      </c>
    </row>
    <row r="3170">
      <c r="B3170" s="8" t="s">
        <v>424</v>
      </c>
      <c r="C3170" s="15" t="n">
        <v>0.3141828213250202</v>
      </c>
      <c r="D3170" s="15" t="n">
        <v>0.3656098702173268</v>
      </c>
      <c r="E3170" s="15" t="n">
        <v>0.22857864601960826</v>
      </c>
      <c r="F3170" s="15" t="n">
        <v>0.3495255235425459</v>
      </c>
      <c r="G3170" s="15" t="n">
        <v>0.2558827319204965</v>
      </c>
      <c r="H3170" s="15" t="n">
        <v>0.35041386317237677</v>
      </c>
      <c r="I3170" s="15" t="n">
        <v>0.39069882723162114</v>
      </c>
      <c r="J3170" s="15" t="n">
        <v>0.2660372255496716</v>
      </c>
      <c r="K3170" s="15" t="n">
        <v>0.2954948238964236</v>
      </c>
      <c r="L3170" s="15" t="n">
        <v>0.3346330392766795</v>
      </c>
      <c r="M3170" s="15" t="n">
        <v>0.2777932568180591</v>
      </c>
      <c r="N3170" s="15" t="n">
        <v>0.35618296632700674</v>
      </c>
      <c r="O3170" s="15" t="n">
        <v>0.33999421365442595</v>
      </c>
      <c r="P3170" s="15" t="n">
        <v>0.23290960209745584</v>
      </c>
      <c r="Q3170" s="15" t="n">
        <v>0.3157009600730101</v>
      </c>
      <c r="R3170" s="15" t="n">
        <v>0.2659019187546357</v>
      </c>
    </row>
    <row r="3171">
      <c r="B3171" s="8" t="s">
        <v>425</v>
      </c>
      <c r="C3171" s="19" t="n">
        <v>0.33340409361851653</v>
      </c>
      <c r="D3171" s="19" t="n">
        <v>0.3601463741994479</v>
      </c>
      <c r="E3171" s="19" t="n">
        <v>0.3646162728686913</v>
      </c>
      <c r="F3171" s="19" t="n">
        <v>0.24268413152024576</v>
      </c>
      <c r="G3171" s="19" t="n">
        <v>0.3086809990063054</v>
      </c>
      <c r="H3171" s="19" t="n">
        <v>0.3520076936394038</v>
      </c>
      <c r="I3171" s="19" t="n">
        <v>0.26927871674830933</v>
      </c>
      <c r="J3171" s="19" t="n">
        <v>0.34688283357951116</v>
      </c>
      <c r="K3171" s="19" t="n">
        <v>0.2682045731110864</v>
      </c>
      <c r="L3171" s="19" t="n">
        <v>0.2963144605000836</v>
      </c>
      <c r="M3171" s="19" t="n">
        <v>0.28036257212763005</v>
      </c>
      <c r="N3171" s="19" t="n">
        <v>0.3740676787024233</v>
      </c>
      <c r="O3171" s="19" t="n">
        <v>0.4495901093022401</v>
      </c>
      <c r="P3171" s="19" t="n">
        <v>0.046147759450534634</v>
      </c>
      <c r="Q3171" s="19" t="n">
        <v>0.4531744308248565</v>
      </c>
      <c r="R3171" s="19" t="n">
        <v>0.13326554617600367</v>
      </c>
    </row>
    <row r="3172">
      <c r="B3172" s="8" t="s">
        <v>426</v>
      </c>
      <c r="C3172" s="15" t="n">
        <v>0.3559548690072583</v>
      </c>
      <c r="D3172" s="15" t="n">
        <v>0.46640299417663794</v>
      </c>
      <c r="E3172" s="15" t="n">
        <v>0.23316857502014646</v>
      </c>
      <c r="F3172" s="15" t="n">
        <v>0.2685708375557767</v>
      </c>
      <c r="G3172" s="15" t="n">
        <v>0.2427605893773682</v>
      </c>
      <c r="H3172" s="15" t="n">
        <v>0.30670645004846797</v>
      </c>
      <c r="I3172" s="15" t="n">
        <v>0.5348441439215269</v>
      </c>
      <c r="J3172" s="15" t="n">
        <v>0.23459396263529408</v>
      </c>
      <c r="K3172" s="15" t="n">
        <v>0.24042893127571976</v>
      </c>
      <c r="L3172" s="15" t="n">
        <v>0.32925622745678196</v>
      </c>
      <c r="M3172" s="15" t="n">
        <v>0.31799515557491587</v>
      </c>
      <c r="N3172" s="15" t="n">
        <v>0.41084356230347935</v>
      </c>
      <c r="O3172" s="15" t="n">
        <v>0.43161672529335215</v>
      </c>
      <c r="P3172" s="15" t="n">
        <v>0.10668496105834939</v>
      </c>
      <c r="Q3172" s="15" t="n">
        <v>0.47527769186153407</v>
      </c>
      <c r="R3172" s="15" t="n">
        <v>0.08022145628073411</v>
      </c>
    </row>
    <row r="3173">
      <c r="B3173" s="8" t="s">
        <v>427</v>
      </c>
      <c r="C3173" s="19" t="n">
        <v>0.3187746013536982</v>
      </c>
      <c r="D3173" s="19" t="n">
        <v>0.3721928837276513</v>
      </c>
      <c r="E3173" s="19" t="n">
        <v>0.2988972489475606</v>
      </c>
      <c r="F3173" s="19" t="n">
        <v>0.33808370420382966</v>
      </c>
      <c r="G3173" s="19" t="n">
        <v>0.34386367874905605</v>
      </c>
      <c r="H3173" s="19" t="n">
        <v>0.22921088231407363</v>
      </c>
      <c r="I3173" s="19" t="n">
        <v>0.3592361670172652</v>
      </c>
      <c r="J3173" s="19" t="n">
        <v>0.2979634302689644</v>
      </c>
      <c r="K3173" s="19" t="n">
        <v>0.3374342361226059</v>
      </c>
      <c r="L3173" s="19" t="n">
        <v>0.3077513441174468</v>
      </c>
      <c r="M3173" s="19" t="n">
        <v>0.25438706690200447</v>
      </c>
      <c r="N3173" s="19" t="n">
        <v>0.36961299760280947</v>
      </c>
      <c r="O3173" s="19" t="n">
        <v>0.4098067847335948</v>
      </c>
      <c r="P3173" s="19" t="n">
        <v>0.10420239632054952</v>
      </c>
      <c r="Q3173" s="19" t="n">
        <v>0.4018736907583332</v>
      </c>
      <c r="R3173" s="19" t="n">
        <v>0.16273929588972078</v>
      </c>
    </row>
    <row r="3174">
      <c r="B3174" s="8" t="s">
        <v>428</v>
      </c>
      <c r="C3174" s="15" t="n">
        <v>0.3400684691074001</v>
      </c>
      <c r="D3174" s="15" t="n">
        <v>0.44679114547358234</v>
      </c>
      <c r="E3174" s="15" t="n">
        <v>0.28079053781295105</v>
      </c>
      <c r="F3174" s="15" t="n">
        <v>0.2637965211033622</v>
      </c>
      <c r="G3174" s="15" t="n">
        <v>0.42397773224063134</v>
      </c>
      <c r="H3174" s="15" t="n">
        <v>0.48295708094381345</v>
      </c>
      <c r="I3174" s="15" t="n">
        <v>0.33035832460000253</v>
      </c>
      <c r="J3174" s="15" t="n">
        <v>0.08663091085392585</v>
      </c>
      <c r="K3174" s="15" t="n">
        <v>0.23376871649086983</v>
      </c>
      <c r="L3174" s="15" t="n">
        <v>0.29253673030536126</v>
      </c>
      <c r="M3174" s="15" t="n">
        <v>0.27701944140730916</v>
      </c>
      <c r="N3174" s="15" t="n">
        <v>0.4378199095752401</v>
      </c>
      <c r="O3174" s="15" t="n">
        <v>0.3225383726372376</v>
      </c>
      <c r="P3174" s="15" t="n">
        <v>0.19063222932611365</v>
      </c>
      <c r="Q3174" s="15" t="n">
        <v>0.29800355697601805</v>
      </c>
      <c r="R3174" s="15" t="n">
        <v>0.3018445172577574</v>
      </c>
    </row>
    <row r="3175">
      <c r="B3175" s="8" t="s">
        <v>429</v>
      </c>
      <c r="C3175" s="19" t="n">
        <v>0.3350405919092827</v>
      </c>
      <c r="D3175" s="19" t="n">
        <v>0.34758550676842437</v>
      </c>
      <c r="E3175" s="19" t="n">
        <v>0.28781622180578</v>
      </c>
      <c r="F3175" s="19" t="n">
        <v>0.3663370830217602</v>
      </c>
      <c r="G3175" s="19" t="n">
        <v>-0.029527148729233604</v>
      </c>
      <c r="H3175" s="19" t="n">
        <v>0.6412387337999678</v>
      </c>
      <c r="I3175" s="19" t="n">
        <v>0.4411862530785967</v>
      </c>
      <c r="J3175" s="19" t="n">
        <v>0.1403119063781138</v>
      </c>
      <c r="K3175" s="19" t="n">
        <v>0.23369302764185187</v>
      </c>
      <c r="L3175" s="19" t="n">
        <v>0.3375817890241018</v>
      </c>
      <c r="M3175" s="19" t="n">
        <v>0.32133505802658896</v>
      </c>
      <c r="N3175" s="19" t="n">
        <v>0.38851867222525205</v>
      </c>
      <c r="O3175" s="19" t="n">
        <v>0.4670750762062986</v>
      </c>
      <c r="P3175" s="19" t="n">
        <v>-0.12323412955325393</v>
      </c>
      <c r="Q3175" s="19" t="n">
        <v>0.3333506496529891</v>
      </c>
      <c r="R3175" s="19" t="n">
        <v>0.3837655672364181</v>
      </c>
    </row>
    <row r="3176">
      <c r="B3176" s="8" t="s">
        <v>430</v>
      </c>
      <c r="C3176" s="15" t="n">
        <v>0.296712228119147</v>
      </c>
      <c r="D3176" s="15" t="n">
        <v>0.37017284158454467</v>
      </c>
      <c r="E3176" s="15" t="n">
        <v>0.375404374407703</v>
      </c>
      <c r="F3176" s="15" t="n">
        <v>0.27475399314670995</v>
      </c>
      <c r="G3176" s="15" t="n">
        <v>0.3515509953408316</v>
      </c>
      <c r="H3176" s="15" t="n">
        <v>0.3689237156784448</v>
      </c>
      <c r="I3176" s="15" t="n">
        <v>0.21531192465233334</v>
      </c>
      <c r="J3176" s="15" t="n">
        <v>0.36221947656276854</v>
      </c>
      <c r="K3176" s="15" t="n">
        <v>0.30221058489463903</v>
      </c>
      <c r="L3176" s="15" t="n">
        <v>0.41332873074377213</v>
      </c>
      <c r="M3176" s="15" t="n">
        <v>0.22125055396036986</v>
      </c>
      <c r="N3176" s="15" t="n">
        <v>0.3611634722199068</v>
      </c>
      <c r="O3176" s="15" t="n">
        <v>0.3663196598170154</v>
      </c>
      <c r="P3176" s="15" t="n">
        <v>0.14109258031093694</v>
      </c>
      <c r="Q3176" s="15" t="n">
        <v>0.33610291141272564</v>
      </c>
      <c r="R3176" s="15" t="n">
        <v>0.2867835923786917</v>
      </c>
    </row>
    <row r="3177">
      <c r="B3177" s="8" t="s">
        <v>431</v>
      </c>
      <c r="C3177" s="19" t="n">
        <v>0.3215419787427811</v>
      </c>
      <c r="D3177" s="19" t="n">
        <v>0.445112696717332</v>
      </c>
      <c r="E3177" s="19" t="n">
        <v>0.30194482449659327</v>
      </c>
      <c r="F3177" s="19" t="n">
        <v>0.2569327100572068</v>
      </c>
      <c r="G3177" s="19" t="n">
        <v>0.3025315477088825</v>
      </c>
      <c r="H3177" s="19" t="n">
        <v>0.3708916551872544</v>
      </c>
      <c r="I3177" s="19" t="n">
        <v>0.43537097300671024</v>
      </c>
      <c r="J3177" s="19" t="n">
        <v>0.20370767814131102</v>
      </c>
      <c r="K3177" s="19" t="n">
        <v>0.2654811772399201</v>
      </c>
      <c r="L3177" s="19" t="n">
        <v>0.3728310707195082</v>
      </c>
      <c r="M3177" s="19" t="n">
        <v>0.29048609899853395</v>
      </c>
      <c r="N3177" s="19" t="n">
        <v>0.3859199835925616</v>
      </c>
      <c r="O3177" s="19" t="n">
        <v>0.3979046506521546</v>
      </c>
      <c r="P3177" s="19" t="n">
        <v>0.020420174670559108</v>
      </c>
      <c r="Q3177" s="19" t="n">
        <v>0.42280491222747546</v>
      </c>
      <c r="R3177" s="19" t="n">
        <v>0.2432254271634367</v>
      </c>
    </row>
    <row r="3178">
      <c r="B3178" s="8" t="s">
        <v>432</v>
      </c>
      <c r="C3178" s="15" t="n">
        <v>0.37316911036153644</v>
      </c>
      <c r="D3178" s="15" t="n">
        <v>0.3986901688811051</v>
      </c>
      <c r="E3178" s="15" t="n">
        <v>0.2544744624711851</v>
      </c>
      <c r="F3178" s="15" t="n">
        <v>0.19158311303421816</v>
      </c>
      <c r="G3178" s="15" t="n">
        <v>0.31848360928714</v>
      </c>
      <c r="H3178" s="15" t="n">
        <v>0.5267387133114497</v>
      </c>
      <c r="I3178" s="15" t="n">
        <v>0.3085076498808225</v>
      </c>
      <c r="J3178" s="15" t="n">
        <v>0.2153054256411943</v>
      </c>
      <c r="K3178" s="15" t="n">
        <v>0.23445404792152172</v>
      </c>
      <c r="L3178" s="15" t="n">
        <v>0.31785232962714705</v>
      </c>
      <c r="M3178" s="15" t="n">
        <v>0.31094274741405536</v>
      </c>
      <c r="N3178" s="15" t="n">
        <v>0.38110781609799865</v>
      </c>
      <c r="O3178" s="15" t="n">
        <v>0.4402124218878937</v>
      </c>
      <c r="P3178" s="15" t="n">
        <v>0.07920820596235859</v>
      </c>
      <c r="Q3178" s="15" t="n">
        <v>0.4413634733415084</v>
      </c>
      <c r="R3178" s="15" t="n">
        <v>0.15791943479532455</v>
      </c>
    </row>
    <row r="3179">
      <c r="B3179" s="8" t="s">
        <v>433</v>
      </c>
      <c r="C3179" s="19" t="n">
        <v>0.3738472865842055</v>
      </c>
      <c r="D3179" s="19" t="n">
        <v>0.30605098646313217</v>
      </c>
      <c r="E3179" s="19" t="n">
        <v>0.287779158407976</v>
      </c>
      <c r="F3179" s="19" t="n">
        <v>0.3151133487743077</v>
      </c>
      <c r="G3179" s="19" t="n">
        <v>0.5064756574406036</v>
      </c>
      <c r="H3179" s="19" t="n">
        <v>0.3224340496863228</v>
      </c>
      <c r="I3179" s="19" t="n">
        <v>0.22159034951436926</v>
      </c>
      <c r="J3179" s="19" t="n">
        <v>0.1856497751778295</v>
      </c>
      <c r="K3179" s="19" t="n">
        <v>0.23934650818261877</v>
      </c>
      <c r="L3179" s="19" t="n">
        <v>0.29970690119057514</v>
      </c>
      <c r="M3179" s="19" t="n">
        <v>0.26685791641847</v>
      </c>
      <c r="N3179" s="19" t="n">
        <v>0.39768176698916613</v>
      </c>
      <c r="O3179" s="19" t="n">
        <v>0.3984071862134107</v>
      </c>
      <c r="P3179" s="19" t="n">
        <v>0.08547885214500407</v>
      </c>
      <c r="Q3179" s="19" t="n">
        <v>0.3859556524979352</v>
      </c>
      <c r="R3179" s="19" t="n">
        <v>0.2631539136875732</v>
      </c>
    </row>
    <row r="3180">
      <c r="B3180" s="8" t="s">
        <v>434</v>
      </c>
      <c r="C3180" s="15" t="n">
        <v>0.3208897480822418</v>
      </c>
      <c r="D3180" s="15" t="n">
        <v>0.34472273541045134</v>
      </c>
      <c r="E3180" s="15" t="n">
        <v>0.2895432396708971</v>
      </c>
      <c r="F3180" s="15" t="n">
        <v>0.3508562167604711</v>
      </c>
      <c r="G3180" s="15" t="n">
        <v>0.38834075939018253</v>
      </c>
      <c r="H3180" s="15" t="n">
        <v>0.45024120412388247</v>
      </c>
      <c r="I3180" s="15" t="n">
        <v>0.4218298603981193</v>
      </c>
      <c r="J3180" s="15" t="n">
        <v>0.2010143912486982</v>
      </c>
      <c r="K3180" s="15" t="n">
        <v>0.22205515336171497</v>
      </c>
      <c r="L3180" s="15" t="n">
        <v>0.31413692350200406</v>
      </c>
      <c r="M3180" s="15" t="n">
        <v>0.3240132414691908</v>
      </c>
      <c r="N3180" s="15" t="n">
        <v>0.4096152354487468</v>
      </c>
      <c r="O3180" s="15" t="n">
        <v>0.26563742325511774</v>
      </c>
      <c r="P3180" s="15" t="n">
        <v>0.03311672883827459</v>
      </c>
      <c r="Q3180" s="15" t="n">
        <v>0.39130335248780174</v>
      </c>
      <c r="R3180" s="15" t="n">
        <v>0.4340170482521726</v>
      </c>
    </row>
    <row r="3181">
      <c r="B3181" s="8" t="s">
        <v>435</v>
      </c>
      <c r="C3181" s="19" t="n">
        <v>0.2965919385109924</v>
      </c>
      <c r="D3181" s="19" t="n">
        <v>0.37267366481553993</v>
      </c>
      <c r="E3181" s="19" t="n">
        <v>0.2705924524054375</v>
      </c>
      <c r="F3181" s="19" t="n">
        <v>0.37298254898093197</v>
      </c>
      <c r="G3181" s="19" t="n">
        <v>-0.09463868014026022</v>
      </c>
      <c r="H3181" s="19" t="n">
        <v>0.20039587119257982</v>
      </c>
      <c r="I3181" s="19" t="n">
        <v>0.40103661372305266</v>
      </c>
      <c r="J3181" s="19" t="n">
        <v>0.6458906398980777</v>
      </c>
      <c r="K3181" s="19" t="n">
        <v>0.2575212541766747</v>
      </c>
      <c r="L3181" s="19" t="n">
        <v>0.3698397792078927</v>
      </c>
      <c r="M3181" s="19" t="n">
        <v>0.3403607467529701</v>
      </c>
      <c r="N3181" s="19" t="n">
        <v>0.41434841597833005</v>
      </c>
      <c r="O3181" s="19" t="n">
        <v>0.5782804277430361</v>
      </c>
      <c r="P3181" s="19" t="n">
        <v>0.0055641404727846</v>
      </c>
      <c r="Q3181" s="19" t="n">
        <v>0.4480612047864509</v>
      </c>
      <c r="R3181" s="19" t="n">
        <v>-0.034495990554616475</v>
      </c>
    </row>
    <row r="3182">
      <c r="B3182" s="8" t="s">
        <v>436</v>
      </c>
      <c r="C3182" s="15" t="n">
        <v>0.29025197868822245</v>
      </c>
      <c r="D3182" s="15" t="n">
        <v>0.37478565264240615</v>
      </c>
      <c r="E3182" s="15" t="n">
        <v>0.3008056770424091</v>
      </c>
      <c r="F3182" s="15" t="n">
        <v>0.3649935265747671</v>
      </c>
      <c r="G3182" s="15" t="n">
        <v>0.27027516306942845</v>
      </c>
      <c r="H3182" s="15" t="n">
        <v>0.4100536971702156</v>
      </c>
      <c r="I3182" s="15" t="n">
        <v>0.3695737258379241</v>
      </c>
      <c r="J3182" s="15" t="n">
        <v>0.2106800077187617</v>
      </c>
      <c r="K3182" s="15" t="n">
        <v>0.24643347193753212</v>
      </c>
      <c r="L3182" s="15" t="n">
        <v>0.30458671356077827</v>
      </c>
      <c r="M3182" s="15" t="n">
        <v>0.2888114406460635</v>
      </c>
      <c r="N3182" s="15" t="n">
        <v>0.4636392639909416</v>
      </c>
      <c r="O3182" s="15" t="n">
        <v>0.3919798240584128</v>
      </c>
      <c r="P3182" s="15" t="n">
        <v>0.18491905589058744</v>
      </c>
      <c r="Q3182" s="15" t="n">
        <v>0.3895415176463253</v>
      </c>
      <c r="R3182" s="15" t="n">
        <v>0.17484805505479006</v>
      </c>
    </row>
    <row r="3183">
      <c r="B3183" s="8" t="s">
        <v>437</v>
      </c>
      <c r="C3183" s="19" t="n">
        <v>0.3242764409995928</v>
      </c>
      <c r="D3183" s="19" t="n">
        <v>0.4145208164502442</v>
      </c>
      <c r="E3183" s="19" t="n">
        <v>0.27455701163291923</v>
      </c>
      <c r="F3183" s="19" t="n">
        <v>0.2706857683705992</v>
      </c>
      <c r="G3183" s="19" t="n">
        <v>-0.15740591550787902</v>
      </c>
      <c r="H3183" s="19" t="n">
        <v>0.6608215239864926</v>
      </c>
      <c r="I3183" s="19" t="n">
        <v>0.40033364582770065</v>
      </c>
      <c r="J3183" s="19" t="n">
        <v>0.25479319422179275</v>
      </c>
      <c r="K3183" s="19" t="n">
        <v>0.3097748976259725</v>
      </c>
      <c r="L3183" s="19" t="n">
        <v>0.2220505662285916</v>
      </c>
      <c r="M3183" s="19" t="n">
        <v>0.3631329587577517</v>
      </c>
      <c r="N3183" s="19" t="n">
        <v>0.3408948080379384</v>
      </c>
      <c r="O3183" s="19" t="n">
        <v>0.3573299956110083</v>
      </c>
      <c r="P3183" s="19" t="n">
        <v>0.23806330376016122</v>
      </c>
      <c r="Q3183" s="19" t="n">
        <v>0.4282746470804724</v>
      </c>
      <c r="R3183" s="19" t="n">
        <v>0.16164702770849979</v>
      </c>
    </row>
    <row r="3184">
      <c r="B3184" s="8" t="s">
        <v>438</v>
      </c>
      <c r="C3184" s="15" t="n">
        <v>0.37571627096720334</v>
      </c>
      <c r="D3184" s="15" t="n">
        <v>0.4073468582405423</v>
      </c>
      <c r="E3184" s="15" t="n">
        <v>0.2691138292377203</v>
      </c>
      <c r="F3184" s="15" t="n">
        <v>0.19909318941778278</v>
      </c>
      <c r="G3184" s="15" t="n">
        <v>0.3747384115297037</v>
      </c>
      <c r="H3184" s="15" t="n">
        <v>0.3469018944496247</v>
      </c>
      <c r="I3184" s="15" t="n">
        <v>0.4866075700954451</v>
      </c>
      <c r="J3184" s="15" t="n">
        <v>0.13523251918453302</v>
      </c>
      <c r="K3184" s="15" t="n">
        <v>0.2779131348185955</v>
      </c>
      <c r="L3184" s="15" t="n">
        <v>0.2753182734658736</v>
      </c>
      <c r="M3184" s="15" t="n">
        <v>0.3345426766506026</v>
      </c>
      <c r="N3184" s="15" t="n">
        <v>0.33129502512566794</v>
      </c>
      <c r="O3184" s="15" t="n">
        <v>0.39872264544661434</v>
      </c>
      <c r="P3184" s="15" t="n">
        <v>0.05358207156103213</v>
      </c>
      <c r="Q3184" s="15" t="n">
        <v>0.3894673850723257</v>
      </c>
      <c r="R3184" s="15" t="n">
        <v>0.29144835404202435</v>
      </c>
    </row>
    <row r="3185">
      <c r="B3185" s="8" t="s">
        <v>439</v>
      </c>
      <c r="C3185" s="19" t="n">
        <v>0.27680364833618826</v>
      </c>
      <c r="D3185" s="19" t="n">
        <v>0.35451323319367495</v>
      </c>
      <c r="E3185" s="19" t="n">
        <v>0.37457581172020094</v>
      </c>
      <c r="F3185" s="19" t="n">
        <v>0.2953199131709003</v>
      </c>
      <c r="G3185" s="19" t="n">
        <v>0.3242295286015685</v>
      </c>
      <c r="H3185" s="19" t="n">
        <v>0.38435892503069446</v>
      </c>
      <c r="I3185" s="19" t="n">
        <v>0.23464665162748383</v>
      </c>
      <c r="J3185" s="19" t="n">
        <v>0.3505973299097291</v>
      </c>
      <c r="K3185" s="19" t="n">
        <v>0.255435137459602</v>
      </c>
      <c r="L3185" s="19" t="n">
        <v>0.3059309204625799</v>
      </c>
      <c r="M3185" s="19" t="n">
        <v>0.29218478390597014</v>
      </c>
      <c r="N3185" s="19" t="n">
        <v>0.32533633530662265</v>
      </c>
      <c r="O3185" s="19" t="n">
        <v>0.3589728978407782</v>
      </c>
      <c r="P3185" s="19" t="n">
        <v>0.30503942832406494</v>
      </c>
      <c r="Q3185" s="19" t="n">
        <v>0.29202970714619775</v>
      </c>
      <c r="R3185" s="19" t="n">
        <v>0.21933804547001895</v>
      </c>
    </row>
    <row r="3186">
      <c r="B3186" s="8" t="s">
        <v>440</v>
      </c>
      <c r="C3186" s="15" t="n">
        <v>0.2598306665125851</v>
      </c>
      <c r="D3186" s="15" t="n">
        <v>0.40767692316993154</v>
      </c>
      <c r="E3186" s="15" t="n">
        <v>0.3796576007535508</v>
      </c>
      <c r="F3186" s="15" t="n">
        <v>0.29238714528303456</v>
      </c>
      <c r="G3186" s="15" t="n">
        <v>0.4537663746168181</v>
      </c>
      <c r="H3186" s="15" t="n">
        <v>0.20110136606050982</v>
      </c>
      <c r="I3186" s="15" t="n">
        <v>0.4925828632110087</v>
      </c>
      <c r="J3186" s="15" t="n">
        <v>0.25846646547905244</v>
      </c>
      <c r="K3186" s="15" t="n">
        <v>0.3073874269913187</v>
      </c>
      <c r="L3186" s="15" t="n">
        <v>0.29321276073077474</v>
      </c>
      <c r="M3186" s="15" t="n">
        <v>0.30861466995763537</v>
      </c>
      <c r="N3186" s="15" t="n">
        <v>0.3203029012967155</v>
      </c>
      <c r="O3186" s="15" t="n">
        <v>0.3250259403966806</v>
      </c>
      <c r="P3186" s="15" t="n">
        <v>0.2252618054057142</v>
      </c>
      <c r="Q3186" s="15" t="n">
        <v>0.3209288047185272</v>
      </c>
      <c r="R3186" s="15" t="n">
        <v>0.2654746393415095</v>
      </c>
    </row>
    <row r="3187">
      <c r="B3187" s="8" t="s">
        <v>441</v>
      </c>
      <c r="C3187" s="19" t="n">
        <v>0.25309546001818284</v>
      </c>
      <c r="D3187" s="19" t="n">
        <v>0.39110958398180046</v>
      </c>
      <c r="E3187" s="19" t="n">
        <v>0.324594797803106</v>
      </c>
      <c r="F3187" s="19" t="n">
        <v>0.3381255127017933</v>
      </c>
      <c r="G3187" s="19" t="n">
        <v>0.3185738324754567</v>
      </c>
      <c r="H3187" s="19" t="n">
        <v>0.08086239811413869</v>
      </c>
      <c r="I3187" s="19" t="n">
        <v>0.45482215015832045</v>
      </c>
      <c r="J3187" s="19" t="n">
        <v>0.3596579640134034</v>
      </c>
      <c r="K3187" s="19" t="n">
        <v>0.2902365842342555</v>
      </c>
      <c r="L3187" s="19" t="n">
        <v>0.29167396712673027</v>
      </c>
      <c r="M3187" s="19" t="n">
        <v>0.3173326578554536</v>
      </c>
      <c r="N3187" s="19" t="n">
        <v>0.3771206842548192</v>
      </c>
      <c r="O3187" s="19" t="n">
        <v>0.4176505984268081</v>
      </c>
      <c r="P3187" s="19" t="n">
        <v>0.16513251150275096</v>
      </c>
      <c r="Q3187" s="19" t="n">
        <v>0.41641026676782694</v>
      </c>
      <c r="R3187" s="19" t="n">
        <v>0.12963522640848937</v>
      </c>
    </row>
    <row r="3188">
      <c r="B3188" s="8" t="s">
        <v>442</v>
      </c>
      <c r="C3188" s="15" t="n">
        <v>0.3855893074500485</v>
      </c>
      <c r="D3188" s="15" t="n">
        <v>0.42372090985689154</v>
      </c>
      <c r="E3188" s="15" t="n">
        <v>0.22324518964490725</v>
      </c>
      <c r="F3188" s="15" t="n">
        <v>0.24378043751006057</v>
      </c>
      <c r="G3188" s="15" t="n">
        <v>0.25277023509686863</v>
      </c>
      <c r="H3188" s="15" t="n">
        <v>0.20039755981257976</v>
      </c>
      <c r="I3188" s="15" t="n">
        <v>0.5285000232477516</v>
      </c>
      <c r="J3188" s="15" t="n">
        <v>0.2809420506592172</v>
      </c>
      <c r="K3188" s="15" t="n">
        <v>0.27602459286799824</v>
      </c>
      <c r="L3188" s="15" t="n">
        <v>0.34181840619814585</v>
      </c>
      <c r="M3188" s="15" t="n">
        <v>0.3486208678788864</v>
      </c>
      <c r="N3188" s="15" t="n">
        <v>0.3918441577149527</v>
      </c>
      <c r="O3188" s="15" t="n">
        <v>0.36000923132868157</v>
      </c>
      <c r="P3188" s="15" t="n">
        <v>0.23721671190553567</v>
      </c>
      <c r="Q3188" s="15" t="n">
        <v>0.4789563685317963</v>
      </c>
      <c r="R3188" s="15" t="n">
        <v>0.03595299921683251</v>
      </c>
    </row>
    <row r="3189">
      <c r="B3189" s="8" t="s">
        <v>443</v>
      </c>
      <c r="C3189" s="19" t="n">
        <v>0.35537277213560053</v>
      </c>
      <c r="D3189" s="19" t="n">
        <v>0.4006882204638814</v>
      </c>
      <c r="E3189" s="19" t="n">
        <v>0.33023347189743835</v>
      </c>
      <c r="F3189" s="19" t="n">
        <v>0.2888020625925801</v>
      </c>
      <c r="G3189" s="19" t="n">
        <v>0.14146789286898423</v>
      </c>
      <c r="H3189" s="19" t="n">
        <v>0.4587235680300674</v>
      </c>
      <c r="I3189" s="19" t="n">
        <v>0.48772624493229166</v>
      </c>
      <c r="J3189" s="19" t="n">
        <v>0.1576061974840018</v>
      </c>
      <c r="K3189" s="19" t="n">
        <v>0.3216072528968206</v>
      </c>
      <c r="L3189" s="19" t="n">
        <v>0.27839893792189924</v>
      </c>
      <c r="M3189" s="19" t="n">
        <v>0.28645389745129135</v>
      </c>
      <c r="N3189" s="19" t="n">
        <v>0.42302751616258777</v>
      </c>
      <c r="O3189" s="19" t="n">
        <v>0.3458879893277153</v>
      </c>
      <c r="P3189" s="19" t="n">
        <v>0.16290903055283787</v>
      </c>
      <c r="Q3189" s="19" t="n">
        <v>0.3672297588379495</v>
      </c>
      <c r="R3189" s="19" t="n">
        <v>0.2710567737333825</v>
      </c>
    </row>
    <row r="3190">
      <c r="B3190" s="8" t="s">
        <v>444</v>
      </c>
      <c r="C3190" s="15" t="n">
        <v>0.3986855798092849</v>
      </c>
      <c r="D3190" s="15" t="n">
        <v>0.3695911382221543</v>
      </c>
      <c r="E3190" s="15" t="n">
        <v>0.2889860510994027</v>
      </c>
      <c r="F3190" s="15" t="n">
        <v>0.23655814548122955</v>
      </c>
      <c r="G3190" s="15" t="n">
        <v>0.44880226896551345</v>
      </c>
      <c r="H3190" s="15" t="n">
        <v>0.3716074705140268</v>
      </c>
      <c r="I3190" s="15" t="n">
        <v>0.34554429059867015</v>
      </c>
      <c r="J3190" s="15" t="n">
        <v>0.21837261028429228</v>
      </c>
      <c r="K3190" s="15" t="n">
        <v>0.24781843137388004</v>
      </c>
      <c r="L3190" s="15" t="n">
        <v>0.3133007595048618</v>
      </c>
      <c r="M3190" s="15" t="n">
        <v>0.44034030939463153</v>
      </c>
      <c r="N3190" s="15" t="n">
        <v>0.3372091198099374</v>
      </c>
      <c r="O3190" s="15" t="n">
        <v>0.3559025947862959</v>
      </c>
      <c r="P3190" s="15" t="n">
        <v>0.3155506399519643</v>
      </c>
      <c r="Q3190" s="15" t="n">
        <v>0.33578341322803634</v>
      </c>
      <c r="R3190" s="15" t="n">
        <v>0.1656266571767444</v>
      </c>
    </row>
    <row r="3191">
      <c r="B3191" s="8" t="s">
        <v>445</v>
      </c>
      <c r="C3191" s="19" t="n">
        <v>0.1752679384167203</v>
      </c>
      <c r="D3191" s="19" t="n">
        <v>0.3022434484567145</v>
      </c>
      <c r="E3191" s="19" t="n">
        <v>0.3208498727659553</v>
      </c>
      <c r="F3191" s="19" t="n">
        <v>0.4829370896369992</v>
      </c>
      <c r="G3191" s="19" t="n">
        <v>0.34348298976321445</v>
      </c>
      <c r="H3191" s="19" t="n">
        <v>0.3896206911626501</v>
      </c>
      <c r="I3191" s="19" t="n">
        <v>0.40619501388095786</v>
      </c>
      <c r="J3191" s="19" t="n">
        <v>0.13724953903189713</v>
      </c>
      <c r="K3191" s="19" t="n">
        <v>0.32564420476753514</v>
      </c>
      <c r="L3191" s="19" t="n">
        <v>0.31995165198693465</v>
      </c>
      <c r="M3191" s="19" t="n">
        <v>0.31086645839806754</v>
      </c>
      <c r="N3191" s="19" t="n">
        <v>0.3813237300509378</v>
      </c>
      <c r="O3191" s="19" t="n">
        <v>0.37454812542360916</v>
      </c>
      <c r="P3191" s="19" t="n">
        <v>0.27989854608953696</v>
      </c>
      <c r="Q3191" s="19" t="n">
        <v>0.394855423376566</v>
      </c>
      <c r="R3191" s="19" t="n">
        <v>0.09760542283186363</v>
      </c>
    </row>
    <row r="3192">
      <c r="B3192" s="8" t="s">
        <v>446</v>
      </c>
      <c r="C3192" s="15" t="n">
        <v>0.32303054737521975</v>
      </c>
      <c r="D3192" s="15" t="n">
        <v>0.32398212295881956</v>
      </c>
      <c r="E3192" s="15" t="n">
        <v>0.3031674333594385</v>
      </c>
      <c r="F3192" s="15" t="n">
        <v>0.3723834159906225</v>
      </c>
      <c r="G3192" s="15" t="n">
        <v>0.19367219553925702</v>
      </c>
      <c r="H3192" s="15" t="n">
        <v>0.4319562162174803</v>
      </c>
      <c r="I3192" s="15" t="n">
        <v>0.3511689555738083</v>
      </c>
      <c r="J3192" s="15" t="n">
        <v>0.28686202023125973</v>
      </c>
      <c r="K3192" s="15" t="n">
        <v>0.34452616027348293</v>
      </c>
      <c r="L3192" s="15" t="n">
        <v>0.32100798492124133</v>
      </c>
      <c r="M3192" s="15" t="n">
        <v>0.27368145170219443</v>
      </c>
      <c r="N3192" s="15" t="n">
        <v>0.32685500235249476</v>
      </c>
      <c r="O3192" s="15" t="n">
        <v>0.3138486765063381</v>
      </c>
      <c r="P3192" s="15" t="n">
        <v>0.2854190451955327</v>
      </c>
      <c r="Q3192" s="15" t="n">
        <v>0.31607924698352896</v>
      </c>
      <c r="R3192" s="15" t="n">
        <v>0.22036260546865472</v>
      </c>
    </row>
    <row r="3193">
      <c r="B3193" s="8" t="s">
        <v>447</v>
      </c>
      <c r="C3193" s="19" t="n">
        <v>0.4415957082647199</v>
      </c>
      <c r="D3193" s="19" t="n">
        <v>0.38757066094552245</v>
      </c>
      <c r="E3193" s="19" t="n">
        <v>0.19444216237490233</v>
      </c>
      <c r="F3193" s="19" t="n">
        <v>0.257887078109946</v>
      </c>
      <c r="G3193" s="19" t="n">
        <v>0.4627779961925277</v>
      </c>
      <c r="H3193" s="19" t="n">
        <v>0.25626672913674237</v>
      </c>
      <c r="I3193" s="19" t="n">
        <v>0.28948655561427755</v>
      </c>
      <c r="J3193" s="19" t="n">
        <v>0.2483807164005907</v>
      </c>
      <c r="K3193" s="19" t="n">
        <v>0.27706045602331325</v>
      </c>
      <c r="L3193" s="19" t="n">
        <v>0.31192950115619567</v>
      </c>
      <c r="M3193" s="19" t="n">
        <v>0.35729497681870925</v>
      </c>
      <c r="N3193" s="19" t="n">
        <v>0.4331665989282085</v>
      </c>
      <c r="O3193" s="19" t="n">
        <v>0.41058794854690855</v>
      </c>
      <c r="P3193" s="19" t="n">
        <v>0.017169917955703044</v>
      </c>
      <c r="Q3193" s="19" t="n">
        <v>0.4303776838399828</v>
      </c>
      <c r="R3193" s="19" t="n">
        <v>0.2470879637585748</v>
      </c>
    </row>
    <row r="3194">
      <c r="B3194" s="8" t="s">
        <v>448</v>
      </c>
      <c r="C3194" s="15" t="n">
        <v>0.39154978624342984</v>
      </c>
      <c r="D3194" s="15" t="n">
        <v>0.4346322959646191</v>
      </c>
      <c r="E3194" s="15" t="n">
        <v>0.20850244332025455</v>
      </c>
      <c r="F3194" s="15" t="n">
        <v>0.2961592271679435</v>
      </c>
      <c r="G3194" s="15" t="n">
        <v>0.2911249590857967</v>
      </c>
      <c r="H3194" s="15" t="n">
        <v>0.6400071570871622</v>
      </c>
      <c r="I3194" s="15" t="n">
        <v>0.4354986304842308</v>
      </c>
      <c r="J3194" s="15" t="n">
        <v>-0.1334925092430878</v>
      </c>
      <c r="K3194" s="15" t="n">
        <v>0.304268500351253</v>
      </c>
      <c r="L3194" s="15" t="n">
        <v>0.3550712300522014</v>
      </c>
      <c r="M3194" s="15" t="n">
        <v>0.32234653074105596</v>
      </c>
      <c r="N3194" s="15" t="n">
        <v>0.3415268753655146</v>
      </c>
      <c r="O3194" s="15" t="n">
        <v>0.32294357540547963</v>
      </c>
      <c r="P3194" s="15" t="n">
        <v>0.23009679472521236</v>
      </c>
      <c r="Q3194" s="15" t="n">
        <v>0.32107326440913636</v>
      </c>
      <c r="R3194" s="15" t="n">
        <v>0.26695268010930007</v>
      </c>
    </row>
    <row r="3195">
      <c r="B3195" s="8" t="s">
        <v>449</v>
      </c>
      <c r="C3195" s="19" t="n">
        <v>0.23772867576352416</v>
      </c>
      <c r="D3195" s="19" t="n">
        <v>0.36454822390445774</v>
      </c>
      <c r="E3195" s="19" t="n">
        <v>0.2936652917166819</v>
      </c>
      <c r="F3195" s="19" t="n">
        <v>0.3882002156225467</v>
      </c>
      <c r="G3195" s="19" t="n">
        <v>0.29730604186795767</v>
      </c>
      <c r="H3195" s="19" t="n">
        <v>0.42316614137316383</v>
      </c>
      <c r="I3195" s="19" t="n">
        <v>0.3082980755365246</v>
      </c>
      <c r="J3195" s="19" t="n">
        <v>0.35469559657345245</v>
      </c>
      <c r="K3195" s="19" t="n">
        <v>0.20801961519752357</v>
      </c>
      <c r="L3195" s="19" t="n">
        <v>0.297334073555521</v>
      </c>
      <c r="M3195" s="19" t="n">
        <v>0.3959827742878944</v>
      </c>
      <c r="N3195" s="19" t="n">
        <v>0.41049857097991416</v>
      </c>
      <c r="O3195" s="19" t="n">
        <v>0.4186607882751324</v>
      </c>
      <c r="P3195" s="19" t="n">
        <v>0.059421344640700716</v>
      </c>
      <c r="Q3195" s="19" t="n">
        <v>0.4186607882751324</v>
      </c>
      <c r="R3195" s="19" t="n">
        <v>0.2121465549810755</v>
      </c>
    </row>
    <row r="3196">
      <c r="B3196" s="8" t="s">
        <v>450</v>
      </c>
      <c r="C3196" s="15" t="n">
        <v>0.33471905731625445</v>
      </c>
      <c r="D3196" s="15" t="n">
        <v>0.3386725923587336</v>
      </c>
      <c r="E3196" s="15" t="n">
        <v>0.25803771378061824</v>
      </c>
      <c r="F3196" s="15" t="n">
        <v>0.40283104308860684</v>
      </c>
      <c r="G3196" s="15" t="n">
        <v>0.20439348819944664</v>
      </c>
      <c r="H3196" s="15" t="n">
        <v>0.5138498439953634</v>
      </c>
      <c r="I3196" s="15" t="n">
        <v>0.27488660795390363</v>
      </c>
      <c r="J3196" s="15" t="n">
        <v>0.264392358142437</v>
      </c>
      <c r="K3196" s="15" t="n">
        <v>0.29372182059553087</v>
      </c>
      <c r="L3196" s="15" t="n">
        <v>0.30096868088552853</v>
      </c>
      <c r="M3196" s="15" t="n">
        <v>0.3072206204513166</v>
      </c>
      <c r="N3196" s="15" t="n">
        <v>0.35918463650137955</v>
      </c>
      <c r="O3196" s="15" t="n">
        <v>0.38935409739160165</v>
      </c>
      <c r="P3196" s="15" t="n">
        <v>0.1803701472674783</v>
      </c>
      <c r="Q3196" s="15" t="n">
        <v>0.3946866790265611</v>
      </c>
      <c r="R3196" s="15" t="n">
        <v>0.22734000585170477</v>
      </c>
    </row>
    <row r="3197">
      <c r="B3197" s="8" t="s">
        <v>451</v>
      </c>
      <c r="C3197" s="19" t="n">
        <v>0.1945401706511258</v>
      </c>
      <c r="D3197" s="19" t="n">
        <v>0.35604468685830154</v>
      </c>
      <c r="E3197" s="19" t="n">
        <v>0.3900778223381438</v>
      </c>
      <c r="F3197" s="19" t="n">
        <v>0.3707908778609366</v>
      </c>
      <c r="G3197" s="19" t="n">
        <v>0.2699046744312753</v>
      </c>
      <c r="H3197" s="19" t="n">
        <v>0.37096362543720285</v>
      </c>
      <c r="I3197" s="19" t="n">
        <v>0.3935547864234257</v>
      </c>
      <c r="J3197" s="19" t="n">
        <v>0.28726912865552195</v>
      </c>
      <c r="K3197" s="19" t="n">
        <v>0.2908553511883114</v>
      </c>
      <c r="L3197" s="19" t="n">
        <v>0.31228968973896754</v>
      </c>
      <c r="M3197" s="19" t="n">
        <v>0.29208011133341377</v>
      </c>
      <c r="N3197" s="19" t="n">
        <v>0.35352137925249005</v>
      </c>
      <c r="O3197" s="19" t="n">
        <v>0.3900975698922996</v>
      </c>
      <c r="P3197" s="19" t="n">
        <v>0.1021094217446926</v>
      </c>
      <c r="Q3197" s="19" t="n">
        <v>0.4225315482378977</v>
      </c>
      <c r="R3197" s="19" t="n">
        <v>0.22824428968867833</v>
      </c>
    </row>
    <row r="3198">
      <c r="B3198" s="8" t="s">
        <v>452</v>
      </c>
      <c r="C3198" s="15" t="n">
        <v>0.25369329895557025</v>
      </c>
      <c r="D3198" s="15" t="n">
        <v>0.35873098846499796</v>
      </c>
      <c r="E3198" s="15" t="n">
        <v>0.3231321691324179</v>
      </c>
      <c r="F3198" s="15" t="n">
        <v>0.3861904810025625</v>
      </c>
      <c r="G3198" s="15" t="n">
        <v>0.3880944927253657</v>
      </c>
      <c r="H3198" s="15" t="n">
        <v>0.36038818141463624</v>
      </c>
      <c r="I3198" s="15" t="n">
        <v>0.3463592722512616</v>
      </c>
      <c r="J3198" s="15" t="n">
        <v>0.2765615424946459</v>
      </c>
      <c r="K3198" s="15" t="n">
        <v>0.3362049244366477</v>
      </c>
      <c r="L3198" s="15" t="n">
        <v>0.3164190083638774</v>
      </c>
      <c r="M3198" s="15" t="n">
        <v>0.32745169983412836</v>
      </c>
      <c r="N3198" s="15" t="n">
        <v>0.3733220563551362</v>
      </c>
      <c r="O3198" s="15" t="n">
        <v>0.37533654631054514</v>
      </c>
      <c r="P3198" s="15" t="n">
        <v>0.1929193959506999</v>
      </c>
      <c r="Q3198" s="15" t="n">
        <v>0.36348847121048533</v>
      </c>
      <c r="R3198" s="15" t="n">
        <v>0.21152581805503656</v>
      </c>
    </row>
    <row r="3199">
      <c r="B3199" s="8" t="s">
        <v>453</v>
      </c>
      <c r="C3199" s="19" t="n">
        <v>0.26840453803847203</v>
      </c>
      <c r="D3199" s="19" t="n">
        <v>0.4190367605663721</v>
      </c>
      <c r="E3199" s="19" t="n">
        <v>0.2900941357020101</v>
      </c>
      <c r="F3199" s="19" t="n">
        <v>0.37245157742039364</v>
      </c>
      <c r="G3199" s="19" t="n">
        <v>0.3233308516879348</v>
      </c>
      <c r="H3199" s="19" t="n">
        <v>0.2524641398626206</v>
      </c>
      <c r="I3199" s="19" t="n">
        <v>0.3226610957044734</v>
      </c>
      <c r="J3199" s="19" t="n">
        <v>0.34661423223567767</v>
      </c>
      <c r="K3199" s="19" t="n">
        <v>0.25226703996855965</v>
      </c>
      <c r="L3199" s="19" t="n">
        <v>0.33970451879059965</v>
      </c>
      <c r="M3199" s="19" t="n">
        <v>0.31308138492507853</v>
      </c>
      <c r="N3199" s="19" t="n">
        <v>0.4114356761576642</v>
      </c>
      <c r="O3199" s="19" t="n">
        <v>0.3754902073467504</v>
      </c>
      <c r="P3199" s="19" t="n">
        <v>0.21094664049615303</v>
      </c>
      <c r="Q3199" s="19" t="n">
        <v>0.3899512079129028</v>
      </c>
      <c r="R3199" s="19" t="n">
        <v>0.11215907999972198</v>
      </c>
    </row>
    <row r="3200">
      <c r="B3200" s="8" t="s">
        <v>454</v>
      </c>
      <c r="C3200" s="15" t="n">
        <v>0.1864082230576951</v>
      </c>
      <c r="D3200" s="15" t="n">
        <v>0.4271859007554221</v>
      </c>
      <c r="E3200" s="15" t="n">
        <v>0.3704739391053112</v>
      </c>
      <c r="F3200" s="15" t="n">
        <v>0.38741259710250514</v>
      </c>
      <c r="G3200" s="15" t="n">
        <v>0.0014685183829825411</v>
      </c>
      <c r="H3200" s="15" t="n">
        <v>0.43583788967524983</v>
      </c>
      <c r="I3200" s="15" t="n">
        <v>0.40889410979729424</v>
      </c>
      <c r="J3200" s="15" t="n">
        <v>0.4355071254922687</v>
      </c>
      <c r="K3200" s="15" t="n">
        <v>0.30834074702541314</v>
      </c>
      <c r="L3200" s="15" t="n">
        <v>0.33986970530171917</v>
      </c>
      <c r="M3200" s="15" t="n">
        <v>0.3958521271337343</v>
      </c>
      <c r="N3200" s="15" t="n">
        <v>0.3249777746194209</v>
      </c>
      <c r="O3200" s="15" t="n">
        <v>0.39015894761863146</v>
      </c>
      <c r="P3200" s="15" t="n">
        <v>0.2949485238379466</v>
      </c>
      <c r="Q3200" s="15" t="n">
        <v>0.39015894761863146</v>
      </c>
      <c r="R3200" s="15" t="n">
        <v>0.007592160404107856</v>
      </c>
    </row>
    <row r="3201">
      <c r="B3201" s="8" t="s">
        <v>455</v>
      </c>
      <c r="C3201" s="19" t="n">
        <v>0.3393045451551306</v>
      </c>
      <c r="D3201" s="19" t="n">
        <v>0.3717177506664216</v>
      </c>
      <c r="E3201" s="19" t="n">
        <v>0.24406763451188468</v>
      </c>
      <c r="F3201" s="19" t="n">
        <v>0.3098596303771711</v>
      </c>
      <c r="G3201" s="19" t="n">
        <v>0.3805247141335392</v>
      </c>
      <c r="H3201" s="19" t="n">
        <v>0.5435989771375354</v>
      </c>
      <c r="I3201" s="19" t="n">
        <v>0.28160504560511485</v>
      </c>
      <c r="J3201" s="19" t="n">
        <v>0.0853838500740043</v>
      </c>
      <c r="K3201" s="19" t="n">
        <v>0.2757787415623883</v>
      </c>
      <c r="L3201" s="19" t="n">
        <v>0.31544503881328567</v>
      </c>
      <c r="M3201" s="19" t="n">
        <v>0.32510817814129195</v>
      </c>
      <c r="N3201" s="19" t="n">
        <v>0.3886484281884369</v>
      </c>
      <c r="O3201" s="19" t="n">
        <v>0.4376476546568859</v>
      </c>
      <c r="P3201" s="19" t="n">
        <v>-0.1305618800884965</v>
      </c>
      <c r="Q3201" s="19" t="n">
        <v>0.4717409553003358</v>
      </c>
      <c r="R3201" s="19" t="n">
        <v>0.3218275918608568</v>
      </c>
    </row>
    <row r="3202">
      <c r="B3202" s="8" t="s">
        <v>456</v>
      </c>
      <c r="C3202" s="15" t="n">
        <v>0.22863371467836455</v>
      </c>
      <c r="D3202" s="15" t="n">
        <v>0.34147694117447785</v>
      </c>
      <c r="E3202" s="15" t="n">
        <v>0.2948075568378064</v>
      </c>
      <c r="F3202" s="15" t="n">
        <v>0.3860244333808692</v>
      </c>
      <c r="G3202" s="15" t="n">
        <v>0.12193539317306072</v>
      </c>
      <c r="H3202" s="15" t="n">
        <v>0.4146025027888331</v>
      </c>
      <c r="I3202" s="15" t="n">
        <v>0.38801093830714894</v>
      </c>
      <c r="J3202" s="15" t="n">
        <v>0.3289253404260284</v>
      </c>
      <c r="K3202" s="15" t="n">
        <v>0.2704041739661094</v>
      </c>
      <c r="L3202" s="15" t="n">
        <v>0.29835393901314666</v>
      </c>
      <c r="M3202" s="15" t="n">
        <v>0.2718018648719545</v>
      </c>
      <c r="N3202" s="15" t="n">
        <v>0.443020086757602</v>
      </c>
      <c r="O3202" s="15" t="n">
        <v>0.4154564172199233</v>
      </c>
      <c r="P3202" s="15" t="n">
        <v>0.2371190990806632</v>
      </c>
      <c r="Q3202" s="15" t="n">
        <v>0.3600649705564706</v>
      </c>
      <c r="R3202" s="15" t="n">
        <v>0.07402300488169543</v>
      </c>
    </row>
    <row r="3203">
      <c r="B3203" s="8" t="s">
        <v>457</v>
      </c>
      <c r="C3203" s="19" t="n">
        <v>0.20345501488571727</v>
      </c>
      <c r="D3203" s="19" t="n">
        <v>0.39801250227857526</v>
      </c>
      <c r="E3203" s="19" t="n">
        <v>0.35463477402733173</v>
      </c>
      <c r="F3203" s="19" t="n">
        <v>0.3869647784901197</v>
      </c>
      <c r="G3203" s="19" t="n">
        <v>0.3299638982469641</v>
      </c>
      <c r="H3203" s="19" t="n">
        <v>0.15331819184122694</v>
      </c>
      <c r="I3203" s="19" t="n">
        <v>0.3783145159602321</v>
      </c>
      <c r="J3203" s="19" t="n">
        <v>0.3910045951606539</v>
      </c>
      <c r="K3203" s="19" t="n">
        <v>0.22466316750877127</v>
      </c>
      <c r="L3203" s="19" t="n">
        <v>0.2647936369877038</v>
      </c>
      <c r="M3203" s="19" t="n">
        <v>0.3601672626646075</v>
      </c>
      <c r="N3203" s="19" t="n">
        <v>0.4315852489968147</v>
      </c>
      <c r="O3203" s="19" t="n">
        <v>0.446853140843559</v>
      </c>
      <c r="P3203" s="19" t="n">
        <v>0.16225590861450104</v>
      </c>
      <c r="Q3203" s="19" t="n">
        <v>0.446853140843559</v>
      </c>
      <c r="R3203" s="19" t="n">
        <v>0.01105854702295615</v>
      </c>
    </row>
    <row r="3204">
      <c r="B3204" s="8" t="s">
        <v>458</v>
      </c>
      <c r="C3204" s="15" t="n">
        <v>0.30713869845861347</v>
      </c>
      <c r="D3204" s="15" t="n">
        <v>0.4013082098675815</v>
      </c>
      <c r="E3204" s="15" t="n">
        <v>0.28149340681277046</v>
      </c>
      <c r="F3204" s="15" t="n">
        <v>0.3325353805948926</v>
      </c>
      <c r="G3204" s="15" t="n">
        <v>0.2654171413263081</v>
      </c>
      <c r="H3204" s="15" t="n">
        <v>0.3914058678753199</v>
      </c>
      <c r="I3204" s="15" t="n">
        <v>0.42967766671316865</v>
      </c>
      <c r="J3204" s="15" t="n">
        <v>0.24251135818112096</v>
      </c>
      <c r="K3204" s="15" t="n">
        <v>0.31081432132453407</v>
      </c>
      <c r="L3204" s="15" t="n">
        <v>0.2703084664996854</v>
      </c>
      <c r="M3204" s="15" t="n">
        <v>0.2947150256528622</v>
      </c>
      <c r="N3204" s="15" t="n">
        <v>0.4282493880768813</v>
      </c>
      <c r="O3204" s="15" t="n">
        <v>-0.28838459270461314</v>
      </c>
      <c r="P3204" s="15" t="n">
        <v>-0.6831153585430579</v>
      </c>
      <c r="Q3204" s="15" t="n">
        <v>0.050268993950753266</v>
      </c>
      <c r="R3204" s="15" t="n">
        <v>1.3399558553817859</v>
      </c>
    </row>
    <row r="3205">
      <c r="B3205" s="8" t="s">
        <v>459</v>
      </c>
      <c r="C3205" s="19" t="n">
        <v>0.27522329739642554</v>
      </c>
      <c r="D3205" s="19" t="n">
        <v>0.314575143776851</v>
      </c>
      <c r="E3205" s="19" t="n">
        <v>0.33165487397824955</v>
      </c>
      <c r="F3205" s="19" t="n">
        <v>0.35190777151031577</v>
      </c>
      <c r="G3205" s="19" t="n">
        <v>0.1277773161583996</v>
      </c>
      <c r="H3205" s="19" t="n">
        <v>0.3877904118852034</v>
      </c>
      <c r="I3205" s="19" t="n">
        <v>0.38797009077601907</v>
      </c>
      <c r="J3205" s="19" t="n">
        <v>0.34922855557509724</v>
      </c>
      <c r="K3205" s="19" t="n">
        <v>0.2713889591658515</v>
      </c>
      <c r="L3205" s="19" t="n">
        <v>0.3325225937485545</v>
      </c>
      <c r="M3205" s="19" t="n">
        <v>0.30251184858742597</v>
      </c>
      <c r="N3205" s="19" t="n">
        <v>0.35548811762852756</v>
      </c>
      <c r="O3205" s="19" t="n">
        <v>0.4332374678599646</v>
      </c>
      <c r="P3205" s="19" t="n">
        <v>0.1459390558634885</v>
      </c>
      <c r="Q3205" s="19" t="n">
        <v>0.3637305977074658</v>
      </c>
      <c r="R3205" s="19" t="n">
        <v>0.2144646368392751</v>
      </c>
    </row>
    <row r="3206">
      <c r="B3206" s="8" t="s">
        <v>460</v>
      </c>
      <c r="C3206" s="15" t="n">
        <v>0.3669531724301262</v>
      </c>
      <c r="D3206" s="15" t="n">
        <v>0.4390123195185298</v>
      </c>
      <c r="E3206" s="15" t="n">
        <v>0.3014060085475467</v>
      </c>
      <c r="F3206" s="15" t="n">
        <v>0.20106432926764115</v>
      </c>
      <c r="G3206" s="15" t="n">
        <v>0.9287948666038677</v>
      </c>
      <c r="H3206" s="15" t="n">
        <v>0.22928751758060062</v>
      </c>
      <c r="I3206" s="15" t="n">
        <v>0.27674243821065253</v>
      </c>
      <c r="J3206" s="15" t="n">
        <v>-0.3996013362935721</v>
      </c>
      <c r="K3206" s="15" t="n">
        <v>0.19041690568014463</v>
      </c>
      <c r="L3206" s="15" t="n">
        <v>0.36429836225008205</v>
      </c>
      <c r="M3206" s="15" t="n">
        <v>0.4024412742770629</v>
      </c>
      <c r="N3206" s="15" t="n">
        <v>0.37447490095714875</v>
      </c>
      <c r="O3206" s="15" t="n">
        <v>0.4513690494949124</v>
      </c>
      <c r="P3206" s="15" t="n">
        <v>0.08471055161435724</v>
      </c>
      <c r="Q3206" s="15" t="n">
        <v>0.5144128396124235</v>
      </c>
      <c r="R3206" s="15" t="n">
        <v>-0.01317404628308088</v>
      </c>
    </row>
    <row r="3207">
      <c r="B3207" s="8" t="s">
        <v>461</v>
      </c>
      <c r="C3207" s="19" t="n">
        <v>0.3492473985411256</v>
      </c>
      <c r="D3207" s="19" t="n">
        <v>0.5433796549851566</v>
      </c>
      <c r="E3207" s="19" t="n">
        <v>0.21997099134826056</v>
      </c>
      <c r="F3207" s="19" t="n">
        <v>0.15293429851519783</v>
      </c>
      <c r="G3207" s="19" t="n">
        <v>0.09609754052593032</v>
      </c>
      <c r="H3207" s="19" t="n">
        <v>0.5080607306886123</v>
      </c>
      <c r="I3207" s="19" t="n">
        <v>0.47771499252606964</v>
      </c>
      <c r="J3207" s="19" t="n">
        <v>0.25739582103928565</v>
      </c>
      <c r="K3207" s="19" t="n">
        <v>0.20412363570110184</v>
      </c>
      <c r="L3207" s="19" t="n">
        <v>0.38578925182519413</v>
      </c>
      <c r="M3207" s="19" t="n">
        <v>0.2787019860477237</v>
      </c>
      <c r="N3207" s="19" t="n">
        <v>0.39284630000368526</v>
      </c>
      <c r="O3207" s="19" t="n">
        <v>0.4360252114316382</v>
      </c>
      <c r="P3207" s="19" t="n">
        <v>0.1135333714014883</v>
      </c>
      <c r="Q3207" s="19" t="n">
        <v>0.4258715572057918</v>
      </c>
      <c r="R3207" s="19" t="n">
        <v>0.12337416122428152</v>
      </c>
    </row>
    <row r="3208">
      <c r="B3208" s="8" t="s">
        <v>462</v>
      </c>
      <c r="C3208" s="15" t="n">
        <v>0.3453931644710265</v>
      </c>
      <c r="D3208" s="15" t="n">
        <v>0.3870897713144465</v>
      </c>
      <c r="E3208" s="15" t="n">
        <v>0.23798113280411465</v>
      </c>
      <c r="F3208" s="15" t="n">
        <v>0.3817597233037781</v>
      </c>
      <c r="G3208" s="15" t="n">
        <v>0.2497558725902539</v>
      </c>
      <c r="H3208" s="15" t="n">
        <v>0.46650868964037084</v>
      </c>
      <c r="I3208" s="15" t="n">
        <v>0.4737004417164534</v>
      </c>
      <c r="J3208" s="15" t="n">
        <v>0.17209530516343058</v>
      </c>
      <c r="K3208" s="15" t="n">
        <v>0.3173194408333271</v>
      </c>
      <c r="L3208" s="15" t="n">
        <v>0.3757791316703891</v>
      </c>
      <c r="M3208" s="15" t="n">
        <v>0.2576627232684027</v>
      </c>
      <c r="N3208" s="15" t="n">
        <v>0.35876385847192205</v>
      </c>
      <c r="O3208" s="15" t="n">
        <v>0.4052986716368308</v>
      </c>
      <c r="P3208" s="15" t="n">
        <v>0.021257389128086935</v>
      </c>
      <c r="Q3208" s="15" t="n">
        <v>0.3925956977193205</v>
      </c>
      <c r="R3208" s="15" t="n">
        <v>0.26017797309680646</v>
      </c>
    </row>
    <row r="3209">
      <c r="B3209" s="8" t="s">
        <v>463</v>
      </c>
      <c r="C3209" s="19" t="n">
        <v>0.3228498003888937</v>
      </c>
      <c r="D3209" s="19" t="n">
        <v>0.4414968885131304</v>
      </c>
      <c r="E3209" s="19" t="n">
        <v>0.21765581506867884</v>
      </c>
      <c r="F3209" s="19" t="n">
        <v>0.38227191932643245</v>
      </c>
      <c r="G3209" s="19" t="n">
        <v>0.22814747442151134</v>
      </c>
      <c r="H3209" s="19" t="n">
        <v>0.42326663256408537</v>
      </c>
      <c r="I3209" s="19" t="n">
        <v>0.3879078657906311</v>
      </c>
      <c r="J3209" s="19" t="n">
        <v>0.2150127325721278</v>
      </c>
      <c r="K3209" s="19" t="n">
        <v>0.28465788493214317</v>
      </c>
      <c r="L3209" s="19" t="n">
        <v>0.44504931677977116</v>
      </c>
      <c r="M3209" s="19" t="n">
        <v>0.28142290842506174</v>
      </c>
      <c r="N3209" s="19" t="n">
        <v>0.3529069225895968</v>
      </c>
      <c r="O3209" s="19" t="n">
        <v>0.7382842862752081</v>
      </c>
      <c r="P3209" s="19" t="n">
        <v>-0.7456687460732465</v>
      </c>
      <c r="Q3209" s="19" t="n">
        <v>0.5585790033383221</v>
      </c>
      <c r="R3209" s="19" t="n">
        <v>-0.32834809229665274</v>
      </c>
    </row>
    <row r="3210">
      <c r="B3210" s="8" t="s">
        <v>464</v>
      </c>
      <c r="C3210" s="15" t="n">
        <v>0.28651614165574185</v>
      </c>
      <c r="D3210" s="15" t="n">
        <v>0.3340743382018736</v>
      </c>
      <c r="E3210" s="15" t="n">
        <v>0.3261920453684344</v>
      </c>
      <c r="F3210" s="15" t="n">
        <v>0.2939819755213458</v>
      </c>
      <c r="G3210" s="15" t="n">
        <v>0.32522332371833435</v>
      </c>
      <c r="H3210" s="15" t="n">
        <v>0.3190207618470775</v>
      </c>
      <c r="I3210" s="15" t="n">
        <v>0.31170409557286904</v>
      </c>
      <c r="J3210" s="15" t="n">
        <v>0.26059246065088426</v>
      </c>
      <c r="K3210" s="15" t="n">
        <v>0.3042138458533162</v>
      </c>
      <c r="L3210" s="15" t="n">
        <v>0.3124633971255865</v>
      </c>
      <c r="M3210" s="15" t="n">
        <v>0.2903902267689087</v>
      </c>
      <c r="N3210" s="15" t="n">
        <v>0.35055882604374444</v>
      </c>
      <c r="O3210" s="15" t="n">
        <v>0.33168849484034574</v>
      </c>
      <c r="P3210" s="15" t="n">
        <v>0.19054919921288946</v>
      </c>
      <c r="Q3210" s="15" t="n">
        <v>0.34553669435190854</v>
      </c>
      <c r="R3210" s="15" t="n">
        <v>0.26004325433454845</v>
      </c>
    </row>
    <row r="3211">
      <c r="B3211" s="8" t="s">
        <v>465</v>
      </c>
      <c r="C3211" s="19" t="n">
        <v>0.252673432478378</v>
      </c>
      <c r="D3211" s="19" t="n">
        <v>0.4327541054065879</v>
      </c>
      <c r="E3211" s="19" t="n">
        <v>0.3700567856807806</v>
      </c>
      <c r="F3211" s="19" t="n">
        <v>0.34524426446620565</v>
      </c>
      <c r="G3211" s="19" t="n">
        <v>0.3044563733751178</v>
      </c>
      <c r="H3211" s="19" t="n">
        <v>0.39818607682518814</v>
      </c>
      <c r="I3211" s="19" t="n">
        <v>0.32203215169707794</v>
      </c>
      <c r="J3211" s="19" t="n">
        <v>0.32056316895897335</v>
      </c>
      <c r="K3211" s="19" t="n">
        <v>0.27815596044379626</v>
      </c>
      <c r="L3211" s="19" t="n">
        <v>0.30673212635499375</v>
      </c>
      <c r="M3211" s="19" t="n">
        <v>0.32694599765028665</v>
      </c>
      <c r="N3211" s="19" t="n">
        <v>0.3964604172075164</v>
      </c>
      <c r="O3211" s="19" t="n">
        <v>0.3052559113133887</v>
      </c>
      <c r="P3211" s="19" t="n">
        <v>0.5991514986010418</v>
      </c>
      <c r="Q3211" s="19" t="n">
        <v>0.2550888850199105</v>
      </c>
      <c r="R3211" s="19" t="n">
        <v>-0.03640080413712846</v>
      </c>
    </row>
    <row r="3212">
      <c r="B3212" s="8" t="s">
        <v>466</v>
      </c>
      <c r="C3212" s="15" t="n">
        <v>0.34046522634977855</v>
      </c>
      <c r="D3212" s="15" t="n">
        <v>0.3715074536037427</v>
      </c>
      <c r="E3212" s="15" t="n">
        <v>0.26493175622622983</v>
      </c>
      <c r="F3212" s="15" t="n">
        <v>0.38194936562095894</v>
      </c>
      <c r="G3212" s="15" t="n">
        <v>0.17852940624133418</v>
      </c>
      <c r="H3212" s="15" t="n">
        <v>0.4340639418921731</v>
      </c>
      <c r="I3212" s="15" t="n">
        <v>0.38519247832912235</v>
      </c>
      <c r="J3212" s="15" t="n">
        <v>0.27182247751965943</v>
      </c>
      <c r="K3212" s="15" t="n">
        <v>0.21892431439133683</v>
      </c>
      <c r="L3212" s="15" t="n">
        <v>0.40345715064410204</v>
      </c>
      <c r="M3212" s="15" t="n">
        <v>0.32558732264005813</v>
      </c>
      <c r="N3212" s="15" t="n">
        <v>0.3623510606684116</v>
      </c>
      <c r="O3212" s="15" t="n">
        <v>0.6251225110160051</v>
      </c>
      <c r="P3212" s="15" t="n">
        <v>-0.2784591736218421</v>
      </c>
      <c r="Q3212" s="15" t="n">
        <v>0.6251225110160051</v>
      </c>
      <c r="R3212" s="15" t="n">
        <v>-0.42631998568694657</v>
      </c>
    </row>
    <row r="3213">
      <c r="B3213" s="8" t="s">
        <v>467</v>
      </c>
      <c r="C3213" s="19" t="n">
        <v>0.378658325356183</v>
      </c>
      <c r="D3213" s="19" t="n">
        <v>0.3858705059079818</v>
      </c>
      <c r="E3213" s="19" t="n">
        <v>0.2682301993838505</v>
      </c>
      <c r="F3213" s="19" t="n">
        <v>0.32557045021317466</v>
      </c>
      <c r="G3213" s="19" t="n">
        <v>0.20520086510547025</v>
      </c>
      <c r="H3213" s="19" t="n">
        <v>0.5347273968794162</v>
      </c>
      <c r="I3213" s="19" t="n">
        <v>0.3917734804660132</v>
      </c>
      <c r="J3213" s="19" t="n">
        <v>0.23862324824593917</v>
      </c>
      <c r="K3213" s="19" t="n">
        <v>0.2742990821406692</v>
      </c>
      <c r="L3213" s="19" t="n">
        <v>0.32709695940630495</v>
      </c>
      <c r="M3213" s="19" t="n">
        <v>0.28468600072748806</v>
      </c>
      <c r="N3213" s="19" t="n">
        <v>0.38852162055291234</v>
      </c>
      <c r="O3213" s="19" t="n">
        <v>0.35860113572411406</v>
      </c>
      <c r="P3213" s="19" t="n">
        <v>0.2300635797472507</v>
      </c>
      <c r="Q3213" s="19" t="n">
        <v>0.334349790407395</v>
      </c>
      <c r="R3213" s="19" t="n">
        <v>0.25012133247413676</v>
      </c>
    </row>
    <row r="3214">
      <c r="B3214" s="8" t="s">
        <v>468</v>
      </c>
      <c r="C3214" s="15" t="n">
        <v>0.34382492422930744</v>
      </c>
      <c r="D3214" s="15" t="n">
        <v>0.41294237141051526</v>
      </c>
      <c r="E3214" s="15" t="n">
        <v>0.3002648476046148</v>
      </c>
      <c r="F3214" s="15" t="n">
        <v>0.2759592737570584</v>
      </c>
      <c r="G3214" s="15" t="n">
        <v>0.30534044992177756</v>
      </c>
      <c r="H3214" s="15" t="n">
        <v>0.27697428356424464</v>
      </c>
      <c r="I3214" s="15" t="n">
        <v>0.3408569436622567</v>
      </c>
      <c r="J3214" s="15" t="n">
        <v>0.37809845693059163</v>
      </c>
      <c r="K3214" s="15" t="n">
        <v>0.3558123929153935</v>
      </c>
      <c r="L3214" s="15" t="n">
        <v>0.3017945332636007</v>
      </c>
      <c r="M3214" s="15" t="n">
        <v>0.2586817794373188</v>
      </c>
      <c r="N3214" s="15" t="n">
        <v>0.38622084064769596</v>
      </c>
      <c r="O3214" s="15" t="n">
        <v>0.44148223942559706</v>
      </c>
      <c r="P3214" s="15" t="n">
        <v>0.03808881942579522</v>
      </c>
      <c r="Q3214" s="15" t="n">
        <v>0.3920879216015294</v>
      </c>
      <c r="R3214" s="15" t="n">
        <v>0.19372847315542732</v>
      </c>
    </row>
    <row r="3215">
      <c r="B3215" s="8" t="s">
        <v>469</v>
      </c>
      <c r="C3215" s="19" t="n">
        <v>0.32845547479289583</v>
      </c>
      <c r="D3215" s="19" t="n">
        <v>0.3703858182702571</v>
      </c>
      <c r="E3215" s="19" t="n">
        <v>0.23929358989598964</v>
      </c>
      <c r="F3215" s="19" t="n">
        <v>0.31079082473073905</v>
      </c>
      <c r="G3215" s="19" t="n">
        <v>0.4105685209834102</v>
      </c>
      <c r="H3215" s="19" t="n">
        <v>0.18590363096922471</v>
      </c>
      <c r="I3215" s="19" t="n">
        <v>0.3966598220855465</v>
      </c>
      <c r="J3215" s="19" t="n">
        <v>0.27776456162661556</v>
      </c>
      <c r="K3215" s="19" t="n">
        <v>0.20436605061540408</v>
      </c>
      <c r="L3215" s="19" t="n">
        <v>0.33368097101627153</v>
      </c>
      <c r="M3215" s="19" t="n">
        <v>0.3893156557724162</v>
      </c>
      <c r="N3215" s="19" t="n">
        <v>0.31227738694132323</v>
      </c>
      <c r="O3215" s="19" t="n">
        <v>0.3008602585777014</v>
      </c>
      <c r="P3215" s="19" t="n">
        <v>0.3766491575138297</v>
      </c>
      <c r="Q3215" s="19" t="n">
        <v>0.2768609010115452</v>
      </c>
      <c r="R3215" s="19" t="n">
        <v>0.18155847305535425</v>
      </c>
    </row>
    <row r="3216">
      <c r="B3216" s="8" t="s">
        <v>470</v>
      </c>
      <c r="C3216" s="15" t="n">
        <v>0.2884461594037457</v>
      </c>
      <c r="D3216" s="15" t="n">
        <v>0.36743400891692124</v>
      </c>
      <c r="E3216" s="15" t="n">
        <v>0.3368455882821118</v>
      </c>
      <c r="F3216" s="15" t="n">
        <v>0.2705298093089629</v>
      </c>
      <c r="G3216" s="15" t="n">
        <v>0.5145429863247206</v>
      </c>
      <c r="H3216" s="15" t="n">
        <v>0.23221639894332408</v>
      </c>
      <c r="I3216" s="15" t="n">
        <v>0.2974032228463207</v>
      </c>
      <c r="J3216" s="15" t="n">
        <v>0.25298552172193056</v>
      </c>
      <c r="K3216" s="15" t="n">
        <v>0.2725584918818039</v>
      </c>
      <c r="L3216" s="15" t="n">
        <v>0.30283323459987144</v>
      </c>
      <c r="M3216" s="15" t="n">
        <v>0.3399446325052282</v>
      </c>
      <c r="N3216" s="15" t="n">
        <v>0.32123742976963343</v>
      </c>
      <c r="O3216" s="15" t="n">
        <v>0.3589557385232962</v>
      </c>
      <c r="P3216" s="15" t="n">
        <v>0.19240831154126709</v>
      </c>
      <c r="Q3216" s="15" t="n">
        <v>0.31212925709199946</v>
      </c>
      <c r="R3216" s="15" t="n">
        <v>0.28478975836963355</v>
      </c>
    </row>
    <row r="3217">
      <c r="B3217" s="8" t="s">
        <v>471</v>
      </c>
      <c r="C3217" s="19" t="n">
        <v>0.21889786275137818</v>
      </c>
      <c r="D3217" s="19" t="n">
        <v>0.44502556931782444</v>
      </c>
      <c r="E3217" s="19" t="n">
        <v>0.3708108358540139</v>
      </c>
      <c r="F3217" s="19" t="n">
        <v>0.4049214327633042</v>
      </c>
      <c r="G3217" s="19" t="n">
        <v>-0.07699094128218394</v>
      </c>
      <c r="H3217" s="19" t="n">
        <v>0.5945397230026778</v>
      </c>
      <c r="I3217" s="19" t="n">
        <v>0.46028815149859875</v>
      </c>
      <c r="J3217" s="19" t="n">
        <v>0.3044585013720391</v>
      </c>
      <c r="K3217" s="19" t="n">
        <v>0.2628674160726834</v>
      </c>
      <c r="L3217" s="19" t="n">
        <v>0.34863767649624133</v>
      </c>
      <c r="M3217" s="19" t="n">
        <v>0.31503888877893144</v>
      </c>
      <c r="N3217" s="19" t="n">
        <v>0.3571839674642838</v>
      </c>
      <c r="O3217" s="19" t="n">
        <v>0.5445699460068749</v>
      </c>
      <c r="P3217" s="19" t="n">
        <v>-0.1044877662632866</v>
      </c>
      <c r="Q3217" s="19" t="n">
        <v>0.4929302988511058</v>
      </c>
      <c r="R3217" s="19" t="n">
        <v>0.02661998562942216</v>
      </c>
    </row>
    <row r="3218">
      <c r="B3218" s="8" t="s">
        <v>472</v>
      </c>
      <c r="C3218" s="15" t="n">
        <v>0.38795951672142925</v>
      </c>
      <c r="D3218" s="15" t="n">
        <v>0.34423303964872454</v>
      </c>
      <c r="E3218" s="15" t="n">
        <v>0.26170146058922894</v>
      </c>
      <c r="F3218" s="15" t="n">
        <v>0.30709683065260723</v>
      </c>
      <c r="G3218" s="15" t="n">
        <v>0.2695207680620722</v>
      </c>
      <c r="H3218" s="15" t="n">
        <v>0.44879796645454456</v>
      </c>
      <c r="I3218" s="15" t="n">
        <v>0.39094522244153573</v>
      </c>
      <c r="J3218" s="15" t="n">
        <v>0.3052870770113083</v>
      </c>
      <c r="K3218" s="15" t="n">
        <v>0.2852097593794822</v>
      </c>
      <c r="L3218" s="15" t="n">
        <v>0.28753817873042586</v>
      </c>
      <c r="M3218" s="15" t="n">
        <v>0.3577821382163431</v>
      </c>
      <c r="N3218" s="15" t="n">
        <v>0.35516360411757875</v>
      </c>
      <c r="O3218" s="15" t="n">
        <v>0.3687806285345076</v>
      </c>
      <c r="P3218" s="15" t="n">
        <v>0.21367094741456844</v>
      </c>
      <c r="Q3218" s="15" t="n">
        <v>0.3980508963062435</v>
      </c>
      <c r="R3218" s="15" t="n">
        <v>0.17841150290514135</v>
      </c>
    </row>
    <row r="3219">
      <c r="B3219" s="8" t="s">
        <v>473</v>
      </c>
      <c r="C3219" s="19" t="n">
        <v>0.2569354019570103</v>
      </c>
      <c r="D3219" s="19" t="n">
        <v>0.5083326777995921</v>
      </c>
      <c r="E3219" s="19" t="n">
        <v>0.2937344120955494</v>
      </c>
      <c r="F3219" s="19" t="n">
        <v>0.295945590835385</v>
      </c>
      <c r="G3219" s="19" t="n">
        <v>0.17084345435461748</v>
      </c>
      <c r="H3219" s="19" t="n">
        <v>0.3964032380695821</v>
      </c>
      <c r="I3219" s="19" t="n">
        <v>0.5715809192662796</v>
      </c>
      <c r="J3219" s="19" t="n">
        <v>0.23297142868502052</v>
      </c>
      <c r="K3219" s="19" t="n">
        <v>0.21785252626154541</v>
      </c>
      <c r="L3219" s="19" t="n">
        <v>0.34061893266604687</v>
      </c>
      <c r="M3219" s="19" t="n">
        <v>0.35362593018341676</v>
      </c>
      <c r="N3219" s="19" t="n">
        <v>0.4200384455856742</v>
      </c>
      <c r="O3219" s="19" t="n">
        <v>0.4552582215224903</v>
      </c>
      <c r="P3219" s="19" t="n">
        <v>0.20071310129037762</v>
      </c>
      <c r="Q3219" s="19" t="n">
        <v>0.4164257408129588</v>
      </c>
      <c r="R3219" s="19" t="n">
        <v>-0.005788071084974869</v>
      </c>
    </row>
    <row r="3220">
      <c r="B3220" s="8" t="s">
        <v>474</v>
      </c>
      <c r="C3220" s="15" t="n">
        <v>0.3174454856395665</v>
      </c>
      <c r="D3220" s="15" t="n">
        <v>0.3718381565291434</v>
      </c>
      <c r="E3220" s="15" t="n">
        <v>0.2599624090213675</v>
      </c>
      <c r="F3220" s="15" t="n">
        <v>0.3247482598496718</v>
      </c>
      <c r="G3220" s="15" t="n">
        <v>0.378321981988483</v>
      </c>
      <c r="H3220" s="15" t="n">
        <v>0.5109837316890133</v>
      </c>
      <c r="I3220" s="15" t="n">
        <v>0.36154421642856527</v>
      </c>
      <c r="J3220" s="15" t="n">
        <v>0.06127454103475651</v>
      </c>
      <c r="K3220" s="15" t="n">
        <v>0.23567947567745026</v>
      </c>
      <c r="L3220" s="15" t="n">
        <v>0.29830123583765444</v>
      </c>
      <c r="M3220" s="15" t="n">
        <v>0.3186856390816161</v>
      </c>
      <c r="N3220" s="15" t="n">
        <v>0.3679398374668465</v>
      </c>
      <c r="O3220" s="15" t="n">
        <v>0.4095881419891486</v>
      </c>
      <c r="P3220" s="15" t="n">
        <v>-0.07155145970868917</v>
      </c>
      <c r="Q3220" s="15" t="n">
        <v>0.3838395373168233</v>
      </c>
      <c r="R3220" s="15" t="n">
        <v>0.34912396192903855</v>
      </c>
    </row>
    <row r="3221">
      <c r="B3221" s="8" t="s">
        <v>475</v>
      </c>
      <c r="C3221" s="19" t="n">
        <v>0.20160198029705026</v>
      </c>
      <c r="D3221" s="19" t="n">
        <v>0.4244773809096374</v>
      </c>
      <c r="E3221" s="19" t="n">
        <v>0.2821551081880706</v>
      </c>
      <c r="F3221" s="19" t="n">
        <v>0.3680232808656486</v>
      </c>
      <c r="G3221" s="19" t="n">
        <v>0.23070144651173158</v>
      </c>
      <c r="H3221" s="19" t="n">
        <v>0.37935353999564964</v>
      </c>
      <c r="I3221" s="19" t="n">
        <v>0.32139346666177315</v>
      </c>
      <c r="J3221" s="19" t="n">
        <v>0.3598440479824593</v>
      </c>
      <c r="K3221" s="19" t="n">
        <v>0.11130272337752142</v>
      </c>
      <c r="L3221" s="19" t="n">
        <v>0.38087671355900193</v>
      </c>
      <c r="M3221" s="19" t="n">
        <v>0.28616144408541655</v>
      </c>
      <c r="N3221" s="19" t="n">
        <v>0.5380280520710258</v>
      </c>
      <c r="O3221" s="19" t="n">
        <v>0.3880882108390825</v>
      </c>
      <c r="P3221" s="19" t="n">
        <v>0.20862052289443586</v>
      </c>
      <c r="Q3221" s="19" t="n">
        <v>0.3490546723149076</v>
      </c>
      <c r="R3221" s="19" t="n">
        <v>0.15278755799623706</v>
      </c>
    </row>
    <row r="3222">
      <c r="B3222" s="8" t="s">
        <v>476</v>
      </c>
      <c r="C3222" s="15" t="n">
        <v>0.3022548681046728</v>
      </c>
      <c r="D3222" s="15" t="n">
        <v>0.3598571549391598</v>
      </c>
      <c r="E3222" s="15" t="n">
        <v>0.32231285097284723</v>
      </c>
      <c r="F3222" s="15" t="n">
        <v>0.30057894996935763</v>
      </c>
      <c r="G3222" s="15" t="n">
        <v>0.39445070982213687</v>
      </c>
      <c r="H3222" s="15" t="n">
        <v>0.3926252370575958</v>
      </c>
      <c r="I3222" s="15" t="n">
        <v>0.3211551541702825</v>
      </c>
      <c r="J3222" s="15" t="n">
        <v>0.14642688593283112</v>
      </c>
      <c r="K3222" s="15" t="n">
        <v>0.24331526041007107</v>
      </c>
      <c r="L3222" s="15" t="n">
        <v>0.2594723488304101</v>
      </c>
      <c r="M3222" s="15" t="n">
        <v>0.29757873915078664</v>
      </c>
      <c r="N3222" s="15" t="n">
        <v>0.43479592913973353</v>
      </c>
      <c r="O3222" s="15" t="n">
        <v>0.3344596283767555</v>
      </c>
      <c r="P3222" s="15" t="n">
        <v>-0.1038335600051399</v>
      </c>
      <c r="Q3222" s="15" t="n">
        <v>0.2956624932995425</v>
      </c>
      <c r="R3222" s="15" t="n">
        <v>0.5795298769984226</v>
      </c>
    </row>
    <row r="3223">
      <c r="B3223" s="8" t="s">
        <v>477</v>
      </c>
      <c r="C3223" s="19" t="n">
        <v>0.3111416899323133</v>
      </c>
      <c r="D3223" s="19" t="n">
        <v>0.37054976002879353</v>
      </c>
      <c r="E3223" s="19" t="n">
        <v>0.2981387923018758</v>
      </c>
      <c r="F3223" s="19" t="n">
        <v>0.3722739859363038</v>
      </c>
      <c r="G3223" s="19" t="n">
        <v>0.06244453464196052</v>
      </c>
      <c r="H3223" s="19" t="n">
        <v>0.7145856129060545</v>
      </c>
      <c r="I3223" s="19" t="n">
        <v>0.2908789952095349</v>
      </c>
      <c r="J3223" s="19" t="n">
        <v>0.17495104239549622</v>
      </c>
      <c r="K3223" s="19" t="n">
        <v>0.2535664832842284</v>
      </c>
      <c r="L3223" s="19" t="n">
        <v>0.3584045127984284</v>
      </c>
      <c r="M3223" s="19" t="n">
        <v>0.2235051201609739</v>
      </c>
      <c r="N3223" s="19" t="n">
        <v>0.4114513127995309</v>
      </c>
      <c r="O3223" s="19" t="n">
        <v>0.3423115826296632</v>
      </c>
      <c r="P3223" s="19" t="n">
        <v>0.1750816610801946</v>
      </c>
      <c r="Q3223" s="19" t="n">
        <v>0.3264607459980917</v>
      </c>
      <c r="R3223" s="19" t="n">
        <v>0.3126604311724482</v>
      </c>
    </row>
    <row r="3224">
      <c r="B3224" s="8" t="s">
        <v>478</v>
      </c>
      <c r="C3224" s="15" t="n">
        <v>0.35633718924293944</v>
      </c>
      <c r="D3224" s="15" t="n">
        <v>0.350460658308256</v>
      </c>
      <c r="E3224" s="15" t="n">
        <v>0.2462205712526973</v>
      </c>
      <c r="F3224" s="15" t="n">
        <v>0.28427478163805187</v>
      </c>
      <c r="G3224" s="15" t="n">
        <v>0.15422003789310007</v>
      </c>
      <c r="H3224" s="15" t="n">
        <v>0.5665992116519152</v>
      </c>
      <c r="I3224" s="15" t="n">
        <v>0.462097046028518</v>
      </c>
      <c r="J3224" s="15" t="n">
        <v>0.04861892852609117</v>
      </c>
      <c r="K3224" s="15" t="n">
        <v>0.31748369895598394</v>
      </c>
      <c r="L3224" s="15" t="n">
        <v>0.2709892106365094</v>
      </c>
      <c r="M3224" s="15" t="n">
        <v>0.30527879676565584</v>
      </c>
      <c r="N3224" s="15" t="n">
        <v>0.34307486553357763</v>
      </c>
      <c r="O3224" s="15" t="n">
        <v>0.34711209786220504</v>
      </c>
      <c r="P3224" s="15" t="n">
        <v>-0.09248274330034693</v>
      </c>
      <c r="Q3224" s="15" t="n">
        <v>0.36132347597612685</v>
      </c>
      <c r="R3224" s="15" t="n">
        <v>0.47435610406959927</v>
      </c>
    </row>
    <row r="3225">
      <c r="B3225" s="8" t="s">
        <v>479</v>
      </c>
      <c r="C3225" s="19" t="n">
        <v>0.2496524553224303</v>
      </c>
      <c r="D3225" s="19" t="n">
        <v>0.4239936066959692</v>
      </c>
      <c r="E3225" s="19" t="n">
        <v>0.2400221119011862</v>
      </c>
      <c r="F3225" s="19" t="n">
        <v>0.322629282430627</v>
      </c>
      <c r="G3225" s="19" t="n">
        <v>0.2960137071364852</v>
      </c>
      <c r="H3225" s="19" t="n">
        <v>0.2440143119389024</v>
      </c>
      <c r="I3225" s="19" t="n">
        <v>0.6031050172211591</v>
      </c>
      <c r="J3225" s="19" t="n">
        <v>0.23123791934959823</v>
      </c>
      <c r="K3225" s="19" t="n">
        <v>0.2322726989350881</v>
      </c>
      <c r="L3225" s="19" t="n">
        <v>0.37750785794017677</v>
      </c>
      <c r="M3225" s="19" t="n">
        <v>0.2650774458953451</v>
      </c>
      <c r="N3225" s="19" t="n">
        <v>0.3540861108219261</v>
      </c>
      <c r="O3225" s="19" t="n">
        <v>0.40901277144023757</v>
      </c>
      <c r="P3225" s="19" t="n">
        <v>0.1548766597737433</v>
      </c>
      <c r="Q3225" s="19" t="n">
        <v>0.36120475334148117</v>
      </c>
      <c r="R3225" s="19" t="n">
        <v>0.20496503107672498</v>
      </c>
    </row>
    <row r="3226">
      <c r="B3226" s="8" t="s">
        <v>480</v>
      </c>
      <c r="C3226" s="15" t="n">
        <v>0.3155166196989667</v>
      </c>
      <c r="D3226" s="15" t="n">
        <v>0.37167219890742126</v>
      </c>
      <c r="E3226" s="15" t="n">
        <v>0.17241143768851655</v>
      </c>
      <c r="F3226" s="15" t="n">
        <v>0.4737125132236169</v>
      </c>
      <c r="G3226" s="15" t="n">
        <v>-0.16473445135538647</v>
      </c>
      <c r="H3226" s="15" t="n">
        <v>0.5410757388565824</v>
      </c>
      <c r="I3226" s="15" t="n">
        <v>0.4442857448596512</v>
      </c>
      <c r="J3226" s="15" t="n">
        <v>0.42176451271813487</v>
      </c>
      <c r="K3226" s="15" t="n">
        <v>0.3126668289768955</v>
      </c>
      <c r="L3226" s="15" t="n">
        <v>0.32867788417664096</v>
      </c>
      <c r="M3226" s="15" t="n">
        <v>0.32449545514306793</v>
      </c>
      <c r="N3226" s="15" t="n">
        <v>0.3596232026993777</v>
      </c>
      <c r="O3226" s="15" t="n">
        <v>0.42400440952407326</v>
      </c>
      <c r="P3226" s="15" t="n">
        <v>0.13207981447204242</v>
      </c>
      <c r="Q3226" s="15" t="n">
        <v>0.4059563755089627</v>
      </c>
      <c r="R3226" s="15" t="n">
        <v>0.11596157617109466</v>
      </c>
    </row>
    <row r="3227">
      <c r="B3227" s="8" t="s">
        <v>481</v>
      </c>
      <c r="C3227" s="19" t="n">
        <v>0.3383726215144581</v>
      </c>
      <c r="D3227" s="19" t="n">
        <v>0.3799819429442957</v>
      </c>
      <c r="E3227" s="19" t="n">
        <v>0.27916671473382865</v>
      </c>
      <c r="F3227" s="19" t="n">
        <v>0.30830359667217283</v>
      </c>
      <c r="G3227" s="19" t="n">
        <v>0.35888891410961</v>
      </c>
      <c r="H3227" s="19" t="n">
        <v>0.28692838883007366</v>
      </c>
      <c r="I3227" s="19" t="n">
        <v>0.4598315402075731</v>
      </c>
      <c r="J3227" s="19" t="n">
        <v>0.26511568929345786</v>
      </c>
      <c r="K3227" s="19" t="n">
        <v>0.33593791957598285</v>
      </c>
      <c r="L3227" s="19" t="n">
        <v>0.35597621442299193</v>
      </c>
      <c r="M3227" s="19" t="n">
        <v>0.32803487566948547</v>
      </c>
      <c r="N3227" s="19" t="n">
        <v>0.26886545905302645</v>
      </c>
      <c r="O3227" s="19" t="n">
        <v>0.2654130603921069</v>
      </c>
      <c r="P3227" s="19" t="n">
        <v>0.2464048513673319</v>
      </c>
      <c r="Q3227" s="19" t="n">
        <v>0.32959995329560765</v>
      </c>
      <c r="R3227" s="19" t="n">
        <v>0.3138121103837901</v>
      </c>
    </row>
    <row r="3228">
      <c r="B3228" s="8" t="s">
        <v>482</v>
      </c>
      <c r="C3228" s="15" t="n">
        <v>0.39419458739604685</v>
      </c>
      <c r="D3228" s="15" t="n">
        <v>0.41915288245886145</v>
      </c>
      <c r="E3228" s="15" t="n">
        <v>0.24694474218954493</v>
      </c>
      <c r="F3228" s="15" t="n">
        <v>0.3150916513810931</v>
      </c>
      <c r="G3228" s="15" t="n">
        <v>0.2317761269155486</v>
      </c>
      <c r="H3228" s="15" t="n">
        <v>0.3646897155344027</v>
      </c>
      <c r="I3228" s="15" t="n">
        <v>0.45373420719760776</v>
      </c>
      <c r="J3228" s="15" t="n">
        <v>0.265205841141413</v>
      </c>
      <c r="K3228" s="15" t="n">
        <v>0.12015755827336133</v>
      </c>
      <c r="L3228" s="15" t="n">
        <v>0.43030143337211596</v>
      </c>
      <c r="M3228" s="15" t="n">
        <v>0.3193108905473518</v>
      </c>
      <c r="N3228" s="15" t="n">
        <v>0.5368354251160422</v>
      </c>
      <c r="O3228" s="15" t="n">
        <v>0.4907435768948559</v>
      </c>
      <c r="P3228" s="15" t="n">
        <v>0.07403497283342751</v>
      </c>
      <c r="Q3228" s="15" t="n">
        <v>0.38468405857507915</v>
      </c>
      <c r="R3228" s="15" t="n">
        <v>0.15291025866436384</v>
      </c>
    </row>
    <row r="3229">
      <c r="B3229" s="8" t="s">
        <v>483</v>
      </c>
      <c r="C3229" s="19" t="n">
        <v>0.22719749514206516</v>
      </c>
      <c r="D3229" s="19" t="n">
        <v>0.3250255589182494</v>
      </c>
      <c r="E3229" s="19" t="n">
        <v>0.31457396542057825</v>
      </c>
      <c r="F3229" s="19" t="n">
        <v>0.40223751099564203</v>
      </c>
      <c r="G3229" s="19" t="n">
        <v>0.35581186278696497</v>
      </c>
      <c r="H3229" s="19" t="n">
        <v>0.19071422802749222</v>
      </c>
      <c r="I3229" s="19" t="n">
        <v>0.491916905204648</v>
      </c>
      <c r="J3229" s="19" t="n">
        <v>0.22403809826578325</v>
      </c>
      <c r="K3229" s="19" t="n">
        <v>0.3154752126157106</v>
      </c>
      <c r="L3229" s="19" t="n">
        <v>0.3488217545460346</v>
      </c>
      <c r="M3229" s="19" t="n">
        <v>0.31275592856529705</v>
      </c>
      <c r="N3229" s="19" t="n">
        <v>0.36719714088815336</v>
      </c>
      <c r="O3229" s="19" t="n">
        <v>0.3900173247916621</v>
      </c>
      <c r="P3229" s="19" t="n">
        <v>0.1663463586970913</v>
      </c>
      <c r="Q3229" s="19" t="n">
        <v>0.3803330735037886</v>
      </c>
      <c r="R3229" s="19" t="n">
        <v>0.18300323959554335</v>
      </c>
    </row>
    <row r="3230">
      <c r="B3230" s="8" t="s">
        <v>484</v>
      </c>
      <c r="C3230" s="15" t="n">
        <v>0.3180238135721092</v>
      </c>
      <c r="D3230" s="15" t="n">
        <v>0.3774640307324065</v>
      </c>
      <c r="E3230" s="15" t="n">
        <v>0.1964313234951556</v>
      </c>
      <c r="F3230" s="15" t="n">
        <v>0.3229961535132452</v>
      </c>
      <c r="G3230" s="15" t="n">
        <v>0.40603786281282517</v>
      </c>
      <c r="H3230" s="15" t="n">
        <v>0.3340629130635144</v>
      </c>
      <c r="I3230" s="15" t="n">
        <v>0.4424814472731051</v>
      </c>
      <c r="J3230" s="15" t="n">
        <v>0.14381813755663794</v>
      </c>
      <c r="K3230" s="15" t="n">
        <v>0.2677513321899073</v>
      </c>
      <c r="L3230" s="15" t="n">
        <v>0.302146810060811</v>
      </c>
      <c r="M3230" s="15" t="n">
        <v>0.33700287793075734</v>
      </c>
      <c r="N3230" s="15" t="n">
        <v>0.3905671777974337</v>
      </c>
      <c r="O3230" s="15" t="n">
        <v>0.4066232315018021</v>
      </c>
      <c r="P3230" s="15" t="n">
        <v>0.13018439195693499</v>
      </c>
      <c r="Q3230" s="15" t="n">
        <v>0.39983240394243474</v>
      </c>
      <c r="R3230" s="15" t="n">
        <v>0.22992563624055945</v>
      </c>
    </row>
    <row r="3231">
      <c r="B3231" s="8" t="s">
        <v>485</v>
      </c>
      <c r="C3231" s="19" t="n">
        <v>0.30200659785021394</v>
      </c>
      <c r="D3231" s="19" t="n">
        <v>0.335103066570957</v>
      </c>
      <c r="E3231" s="19" t="n">
        <v>0.281047213950134</v>
      </c>
      <c r="F3231" s="19" t="n">
        <v>0.33869699232018713</v>
      </c>
      <c r="G3231" s="19" t="n">
        <v>0.3994415047156431</v>
      </c>
      <c r="H3231" s="19" t="n">
        <v>0.34463251062340977</v>
      </c>
      <c r="I3231" s="19" t="n">
        <v>0.29316188463817583</v>
      </c>
      <c r="J3231" s="19" t="n">
        <v>0.23740697894239085</v>
      </c>
      <c r="K3231" s="19" t="n">
        <v>0.24086839275652341</v>
      </c>
      <c r="L3231" s="19" t="n">
        <v>0.3196000372127673</v>
      </c>
      <c r="M3231" s="19" t="n">
        <v>0.2903318991591469</v>
      </c>
      <c r="N3231" s="19" t="n">
        <v>0.3611454343559204</v>
      </c>
      <c r="O3231" s="19" t="n">
        <v>0.4385892880412265</v>
      </c>
      <c r="P3231" s="19" t="n">
        <v>-0.17099596368644362</v>
      </c>
      <c r="Q3231" s="19" t="n">
        <v>0.40937972544339063</v>
      </c>
      <c r="R3231" s="19" t="n">
        <v>0.39886822270574274</v>
      </c>
    </row>
    <row r="3232">
      <c r="B3232" s="8" t="s">
        <v>486</v>
      </c>
      <c r="C3232" s="15" t="n">
        <v>0.21568800585186007</v>
      </c>
      <c r="D3232" s="15" t="n">
        <v>0.35301082609122436</v>
      </c>
      <c r="E3232" s="15" t="n">
        <v>0.3953531679793839</v>
      </c>
      <c r="F3232" s="15" t="n">
        <v>0.38537437602365476</v>
      </c>
      <c r="G3232" s="15" t="n">
        <v>0.3342087208602105</v>
      </c>
      <c r="H3232" s="15" t="n">
        <v>0.37738518576906793</v>
      </c>
      <c r="I3232" s="15" t="n">
        <v>0.4003887654790376</v>
      </c>
      <c r="J3232" s="15" t="n">
        <v>0.22815578825689634</v>
      </c>
      <c r="K3232" s="15" t="n">
        <v>0.32614327637201024</v>
      </c>
      <c r="L3232" s="15" t="n">
        <v>0.3065754955838961</v>
      </c>
      <c r="M3232" s="15" t="n">
        <v>0.26739942766236185</v>
      </c>
      <c r="N3232" s="15" t="n">
        <v>0.36797144034395673</v>
      </c>
      <c r="O3232" s="15" t="n">
        <v>0.34301300756277286</v>
      </c>
      <c r="P3232" s="15" t="n">
        <v>-0.013967364533062632</v>
      </c>
      <c r="Q3232" s="15" t="n">
        <v>0.2757021161483748</v>
      </c>
      <c r="R3232" s="15" t="n">
        <v>0.4652535361615472</v>
      </c>
    </row>
    <row r="3233">
      <c r="B3233" s="8" t="s">
        <v>487</v>
      </c>
      <c r="C3233" s="19" t="n">
        <v>0.4997106566218358</v>
      </c>
      <c r="D3233" s="19" t="n">
        <v>0.37564818527567184</v>
      </c>
      <c r="E3233" s="19" t="n">
        <v>0.1573032846880951</v>
      </c>
      <c r="F3233" s="19" t="n">
        <v>0.21494071456762687</v>
      </c>
      <c r="G3233" s="19" t="n">
        <v>0.0539874280113021</v>
      </c>
      <c r="H3233" s="19" t="n">
        <v>0.6233004978236553</v>
      </c>
      <c r="I3233" s="19" t="n">
        <v>0.49111104741414496</v>
      </c>
      <c r="J3233" s="19" t="n">
        <v>0.08911877708171818</v>
      </c>
      <c r="K3233" s="19" t="n">
        <v>0.401123005504478</v>
      </c>
      <c r="L3233" s="19" t="n">
        <v>0.25310462030120173</v>
      </c>
      <c r="M3233" s="19" t="n">
        <v>0.32523243387338147</v>
      </c>
      <c r="N3233" s="19" t="n">
        <v>0.4107167609891643</v>
      </c>
      <c r="O3233" s="19" t="n">
        <v>0.29418922382264434</v>
      </c>
      <c r="P3233" s="19" t="n">
        <v>0.27685964759705295</v>
      </c>
      <c r="Q3233" s="19" t="n">
        <v>0.3462645843335327</v>
      </c>
      <c r="R3233" s="19" t="n">
        <v>0.22821530947062996</v>
      </c>
    </row>
    <row r="3234">
      <c r="B3234" s="8" t="s">
        <v>488</v>
      </c>
      <c r="C3234" s="15" t="n">
        <v>0.36950999810965673</v>
      </c>
      <c r="D3234" s="15" t="n">
        <v>0.3391203172878847</v>
      </c>
      <c r="E3234" s="15" t="n">
        <v>0.2535432040619278</v>
      </c>
      <c r="F3234" s="15" t="n">
        <v>0.3322270138143462</v>
      </c>
      <c r="G3234" s="15" t="n">
        <v>0.5179606776013116</v>
      </c>
      <c r="H3234" s="15" t="n">
        <v>0.26842219974175835</v>
      </c>
      <c r="I3234" s="15" t="n">
        <v>0.37143651516078613</v>
      </c>
      <c r="J3234" s="15" t="n">
        <v>0.16382493796572656</v>
      </c>
      <c r="K3234" s="15" t="n">
        <v>0.2289280351239945</v>
      </c>
      <c r="L3234" s="15" t="n">
        <v>0.2813060859730923</v>
      </c>
      <c r="M3234" s="15" t="n">
        <v>0.32454121723459334</v>
      </c>
      <c r="N3234" s="15" t="n">
        <v>0.39088817434437556</v>
      </c>
      <c r="O3234" s="15" t="n">
        <v>0.3683702900470982</v>
      </c>
      <c r="P3234" s="15" t="n">
        <v>0.0377872573367906</v>
      </c>
      <c r="Q3234" s="15" t="n">
        <v>0.36774663441686445</v>
      </c>
      <c r="R3234" s="15" t="n">
        <v>0.3289916669580756</v>
      </c>
    </row>
    <row r="3235">
      <c r="B3235" s="8" t="s">
        <v>489</v>
      </c>
      <c r="C3235" s="19" t="n">
        <v>0.36700798107269744</v>
      </c>
      <c r="D3235" s="19" t="n">
        <v>0.3489716452260491</v>
      </c>
      <c r="E3235" s="19" t="n">
        <v>0.2660657270732822</v>
      </c>
      <c r="F3235" s="19" t="n">
        <v>0.28666230073910953</v>
      </c>
      <c r="G3235" s="19" t="n">
        <v>0.3241553641479905</v>
      </c>
      <c r="H3235" s="19" t="n">
        <v>0.10021239182719172</v>
      </c>
      <c r="I3235" s="19" t="n">
        <v>0.39902850945462887</v>
      </c>
      <c r="J3235" s="19" t="n">
        <v>0.4034552408017713</v>
      </c>
      <c r="K3235" s="19" t="n">
        <v>0.2964059060582668</v>
      </c>
      <c r="L3235" s="19" t="n">
        <v>0.2922111267054714</v>
      </c>
      <c r="M3235" s="19" t="n">
        <v>0.3290719362070939</v>
      </c>
      <c r="N3235" s="19" t="n">
        <v>0.3450171385767668</v>
      </c>
      <c r="O3235" s="19" t="n">
        <v>-0.6025858008600897</v>
      </c>
      <c r="P3235" s="19" t="n">
        <v>1.0788920752991165</v>
      </c>
      <c r="Q3235" s="19" t="n">
        <v>-0.4938943406351136</v>
      </c>
      <c r="R3235" s="19" t="n">
        <v>0.12904990101428654</v>
      </c>
    </row>
    <row r="3236">
      <c r="B3236" s="8" t="s">
        <v>490</v>
      </c>
      <c r="C3236" s="15" t="n">
        <v>0.35799530646183925</v>
      </c>
      <c r="D3236" s="15" t="n">
        <v>0.3577806129078736</v>
      </c>
      <c r="E3236" s="15" t="n">
        <v>0.27189945503078233</v>
      </c>
      <c r="F3236" s="15" t="n">
        <v>0.3310894911032557</v>
      </c>
      <c r="G3236" s="15" t="n">
        <v>0.3193464904446171</v>
      </c>
      <c r="H3236" s="15" t="n">
        <v>0.32284631081011766</v>
      </c>
      <c r="I3236" s="15" t="n">
        <v>0.34414796696121547</v>
      </c>
      <c r="J3236" s="15" t="n">
        <v>0.24776485365368908</v>
      </c>
      <c r="K3236" s="15" t="n">
        <v>0.30276901194775535</v>
      </c>
      <c r="L3236" s="15" t="n">
        <v>0.3573864848781517</v>
      </c>
      <c r="M3236" s="15" t="n">
        <v>0.27366795722642334</v>
      </c>
      <c r="N3236" s="15" t="n">
        <v>0.4156954655590973</v>
      </c>
      <c r="O3236" s="15" t="n">
        <v>0.24293205840288373</v>
      </c>
      <c r="P3236" s="15" t="n">
        <v>-0.13307636814641627</v>
      </c>
      <c r="Q3236" s="15" t="n">
        <v>0.2975379725488469</v>
      </c>
      <c r="R3236" s="15" t="n">
        <v>0.6605667102682524</v>
      </c>
    </row>
    <row r="3237">
      <c r="B3237" s="8" t="s">
        <v>491</v>
      </c>
      <c r="C3237" s="19" t="n">
        <v>0.2235242727299369</v>
      </c>
      <c r="D3237" s="19" t="n">
        <v>0.5034487561957248</v>
      </c>
      <c r="E3237" s="19" t="n">
        <v>0.36957538199455325</v>
      </c>
      <c r="F3237" s="19" t="n">
        <v>0.29098677042023874</v>
      </c>
      <c r="G3237" s="19" t="n">
        <v>0.09097309933235433</v>
      </c>
      <c r="H3237" s="19" t="n">
        <v>0.5271359688007508</v>
      </c>
      <c r="I3237" s="19" t="n">
        <v>0.4966274685125323</v>
      </c>
      <c r="J3237" s="19" t="n">
        <v>0.15336362307128934</v>
      </c>
      <c r="K3237" s="19" t="n">
        <v>0.2702181104253238</v>
      </c>
      <c r="L3237" s="19" t="n">
        <v>0.33392520709034745</v>
      </c>
      <c r="M3237" s="19" t="n">
        <v>0.29467320828764193</v>
      </c>
      <c r="N3237" s="19" t="n">
        <v>0.3926881941875659</v>
      </c>
      <c r="O3237" s="19" t="n">
        <v>0.42501821010102503</v>
      </c>
      <c r="P3237" s="19" t="n">
        <v>0.0760746412469825</v>
      </c>
      <c r="Q3237" s="19" t="n">
        <v>0.36033929189571695</v>
      </c>
      <c r="R3237" s="19" t="n">
        <v>0.24428104365648015</v>
      </c>
    </row>
    <row r="3238">
      <c r="B3238" s="8" t="s">
        <v>492</v>
      </c>
      <c r="C3238" s="15" t="n">
        <v>0.29189446015539033</v>
      </c>
      <c r="D3238" s="15" t="n">
        <v>0.3304626915467404</v>
      </c>
      <c r="E3238" s="15" t="n">
        <v>0.33276452519665645</v>
      </c>
      <c r="F3238" s="15" t="n">
        <v>0.33453328729014764</v>
      </c>
      <c r="G3238" s="15" t="n">
        <v>0.18822150822296593</v>
      </c>
      <c r="H3238" s="15" t="n">
        <v>0.5931455114393018</v>
      </c>
      <c r="I3238" s="15" t="n">
        <v>0.4477883442214808</v>
      </c>
      <c r="J3238" s="15" t="n">
        <v>0.13878646102983885</v>
      </c>
      <c r="K3238" s="15" t="n">
        <v>0.25354650539765244</v>
      </c>
      <c r="L3238" s="15" t="n">
        <v>0.2774025836605373</v>
      </c>
      <c r="M3238" s="15" t="n">
        <v>0.3250130472260367</v>
      </c>
      <c r="N3238" s="15" t="n">
        <v>0.37187728550205906</v>
      </c>
      <c r="O3238" s="15" t="n">
        <v>0.33383800780937595</v>
      </c>
      <c r="P3238" s="15" t="n">
        <v>0.2563335239730997</v>
      </c>
      <c r="Q3238" s="15" t="n">
        <v>0.36625119138805046</v>
      </c>
      <c r="R3238" s="15" t="n">
        <v>0.15693153910115198</v>
      </c>
    </row>
    <row r="3239">
      <c r="B3239" s="8" t="s">
        <v>493</v>
      </c>
      <c r="C3239" s="19" t="n">
        <v>0.24585859962562637</v>
      </c>
      <c r="D3239" s="19" t="n">
        <v>0.4381317138188466</v>
      </c>
      <c r="E3239" s="19" t="n">
        <v>0.2179489266862396</v>
      </c>
      <c r="F3239" s="19" t="n">
        <v>0.42166312261201516</v>
      </c>
      <c r="G3239" s="19" t="n">
        <v>0.3348133086758741</v>
      </c>
      <c r="H3239" s="19" t="n">
        <v>0.16553403901463637</v>
      </c>
      <c r="I3239" s="19" t="n">
        <v>0.5057748654837501</v>
      </c>
      <c r="J3239" s="19" t="n">
        <v>0.29792412685388114</v>
      </c>
      <c r="K3239" s="19" t="n">
        <v>0.3066216423209619</v>
      </c>
      <c r="L3239" s="19" t="n">
        <v>0.34343468481405964</v>
      </c>
      <c r="M3239" s="19" t="n">
        <v>0.30863647179920894</v>
      </c>
      <c r="N3239" s="19" t="n">
        <v>0.34813328077790123</v>
      </c>
      <c r="O3239" s="19" t="n">
        <v>0.47714141357096496</v>
      </c>
      <c r="P3239" s="19" t="n">
        <v>0.15419911317938217</v>
      </c>
      <c r="Q3239" s="19" t="n">
        <v>0.47714141357096496</v>
      </c>
      <c r="R3239" s="19" t="n">
        <v>-0.060111592929125046</v>
      </c>
    </row>
    <row r="3240">
      <c r="B3240" s="8" t="s">
        <v>494</v>
      </c>
      <c r="C3240" s="15" t="n">
        <v>0.2602021815438366</v>
      </c>
      <c r="D3240" s="15" t="n">
        <v>0.369526068293377</v>
      </c>
      <c r="E3240" s="15" t="n">
        <v>0.23848973825728673</v>
      </c>
      <c r="F3240" s="15" t="n">
        <v>0.4264206983294696</v>
      </c>
      <c r="G3240" s="15" t="n">
        <v>0.26093126154580787</v>
      </c>
      <c r="H3240" s="15" t="n">
        <v>0.3070354071699887</v>
      </c>
      <c r="I3240" s="15" t="n">
        <v>0.38730992291848026</v>
      </c>
      <c r="J3240" s="15" t="n">
        <v>0.3066795287243181</v>
      </c>
      <c r="K3240" s="15" t="n">
        <v>0.35436772872268013</v>
      </c>
      <c r="L3240" s="15" t="n">
        <v>0.259583576737135</v>
      </c>
      <c r="M3240" s="15" t="n">
        <v>0.26997863775728276</v>
      </c>
      <c r="N3240" s="15" t="n">
        <v>0.43080323299630613</v>
      </c>
      <c r="O3240" s="15" t="n">
        <v>0.13428839182097732</v>
      </c>
      <c r="P3240" s="15" t="n">
        <v>0.24576306366567272</v>
      </c>
      <c r="Q3240" s="15" t="n">
        <v>0.4350765332124054</v>
      </c>
      <c r="R3240" s="15" t="n">
        <v>0.34507335874499745</v>
      </c>
    </row>
    <row r="3241">
      <c r="B3241" s="8" t="s">
        <v>495</v>
      </c>
      <c r="C3241" s="19" t="n">
        <v>0.3437359352789596</v>
      </c>
      <c r="D3241" s="19" t="n">
        <v>0.30676999300260616</v>
      </c>
      <c r="E3241" s="19" t="n">
        <v>0.31632445307385415</v>
      </c>
      <c r="F3241" s="19" t="n">
        <v>0.33228718041862926</v>
      </c>
      <c r="G3241" s="19" t="n">
        <v>0.1909128856196813</v>
      </c>
      <c r="H3241" s="19" t="n">
        <v>0.6055387163376499</v>
      </c>
      <c r="I3241" s="19" t="n">
        <v>0.35324955470080827</v>
      </c>
      <c r="J3241" s="19" t="n">
        <v>0.19797253210721721</v>
      </c>
      <c r="K3241" s="19" t="n">
        <v>0.2189288180075676</v>
      </c>
      <c r="L3241" s="19" t="n">
        <v>0.34053133673000424</v>
      </c>
      <c r="M3241" s="19" t="n">
        <v>0.2852639889179773</v>
      </c>
      <c r="N3241" s="19" t="n">
        <v>0.39953095136826167</v>
      </c>
      <c r="O3241" s="19" t="n">
        <v>0.3665549032993392</v>
      </c>
      <c r="P3241" s="19" t="n">
        <v>0.3040359822761021</v>
      </c>
      <c r="Q3241" s="19" t="n">
        <v>0.34419348305012</v>
      </c>
      <c r="R3241" s="19" t="n">
        <v>0.18387192716175882</v>
      </c>
    </row>
    <row r="3242">
      <c r="B3242" s="8" t="s">
        <v>496</v>
      </c>
      <c r="C3242" s="15" t="n">
        <v>0.2488871519042742</v>
      </c>
      <c r="D3242" s="15" t="n">
        <v>0.3382027634681707</v>
      </c>
      <c r="E3242" s="15" t="n">
        <v>0.30586616764885843</v>
      </c>
      <c r="F3242" s="15" t="n">
        <v>0.38332649792036094</v>
      </c>
      <c r="G3242" s="15" t="n">
        <v>0.25923540147248036</v>
      </c>
      <c r="H3242" s="15" t="n">
        <v>0.37895630290912685</v>
      </c>
      <c r="I3242" s="15" t="n">
        <v>0.2791502696541524</v>
      </c>
      <c r="J3242" s="15" t="n">
        <v>0.3396169920719752</v>
      </c>
      <c r="K3242" s="15" t="n">
        <v>0.22408674839121345</v>
      </c>
      <c r="L3242" s="15" t="n">
        <v>0.3555714235070728</v>
      </c>
      <c r="M3242" s="15" t="n">
        <v>0.2249613848117513</v>
      </c>
      <c r="N3242" s="15" t="n">
        <v>0.4400849927695764</v>
      </c>
      <c r="O3242" s="15" t="n">
        <v>0.3986469472478703</v>
      </c>
      <c r="P3242" s="15" t="n">
        <v>0.1988493515372438</v>
      </c>
      <c r="Q3242" s="15" t="n">
        <v>0.3393877787573775</v>
      </c>
      <c r="R3242" s="15" t="n">
        <v>0.20881877022170672</v>
      </c>
    </row>
    <row r="3243">
      <c r="B3243" s="8" t="s">
        <v>497</v>
      </c>
      <c r="C3243" s="19" t="n">
        <v>0.3655403864727073</v>
      </c>
      <c r="D3243" s="19" t="n">
        <v>0.4640270414191999</v>
      </c>
      <c r="E3243" s="19" t="n">
        <v>0.27925908485409423</v>
      </c>
      <c r="F3243" s="19" t="n">
        <v>0.183406705915226</v>
      </c>
      <c r="G3243" s="19" t="n">
        <v>0.45864720886711086</v>
      </c>
      <c r="H3243" s="19" t="n">
        <v>0.3975587066227962</v>
      </c>
      <c r="I3243" s="19" t="n">
        <v>0.46785687626413486</v>
      </c>
      <c r="J3243" s="19" t="n">
        <v>-0.027008635868525407</v>
      </c>
      <c r="K3243" s="19" t="n">
        <v>0.2646181814230956</v>
      </c>
      <c r="L3243" s="19" t="n">
        <v>0.3060891007459641</v>
      </c>
      <c r="M3243" s="19" t="n">
        <v>0.3047105968389761</v>
      </c>
      <c r="N3243" s="19" t="n">
        <v>0.434531921253613</v>
      </c>
      <c r="O3243" s="19" t="n">
        <v>0.48224255601114396</v>
      </c>
      <c r="P3243" s="19" t="n">
        <v>-0.0870090457258119</v>
      </c>
      <c r="Q3243" s="19" t="n">
        <v>0.44002911341192186</v>
      </c>
      <c r="R3243" s="19" t="n">
        <v>0.24072247890847154</v>
      </c>
    </row>
    <row r="3244">
      <c r="B3244" s="8" t="s">
        <v>498</v>
      </c>
      <c r="C3244" s="15" t="n">
        <v>0.3539215968795035</v>
      </c>
      <c r="D3244" s="15" t="n">
        <v>0.4416672307150853</v>
      </c>
      <c r="E3244" s="15" t="n">
        <v>0.18424908395273124</v>
      </c>
      <c r="F3244" s="15" t="n">
        <v>0.2967310985612915</v>
      </c>
      <c r="G3244" s="15" t="n">
        <v>-0.037317858185103754</v>
      </c>
      <c r="H3244" s="15" t="n">
        <v>0.6483654349365693</v>
      </c>
      <c r="I3244" s="15" t="n">
        <v>0.3674601620903433</v>
      </c>
      <c r="J3244" s="15" t="n">
        <v>0.34005504662103275</v>
      </c>
      <c r="K3244" s="15" t="n">
        <v>0.19610035195805195</v>
      </c>
      <c r="L3244" s="15" t="n">
        <v>0.38073204602143984</v>
      </c>
      <c r="M3244" s="15" t="n">
        <v>0.27883010290594046</v>
      </c>
      <c r="N3244" s="15" t="n">
        <v>0.5057505857074884</v>
      </c>
      <c r="O3244" s="15" t="n">
        <v>0.46600318891433823</v>
      </c>
      <c r="P3244" s="15" t="n">
        <v>-0.01552882008192641</v>
      </c>
      <c r="Q3244" s="15" t="n">
        <v>0.4419158873111827</v>
      </c>
      <c r="R3244" s="15" t="n">
        <v>0.21904404503969896</v>
      </c>
    </row>
    <row r="3245">
      <c r="B3245" s="8" t="s">
        <v>499</v>
      </c>
      <c r="C3245" s="19" t="n">
        <v>0.24871746890429516</v>
      </c>
      <c r="D3245" s="19" t="n">
        <v>0.35661006752758195</v>
      </c>
      <c r="E3245" s="19" t="n">
        <v>0.2724282838657197</v>
      </c>
      <c r="F3245" s="19" t="n">
        <v>0.40672331221841324</v>
      </c>
      <c r="G3245" s="19" t="n">
        <v>0.8138008091802835</v>
      </c>
      <c r="H3245" s="19" t="n">
        <v>0.33033397420319427</v>
      </c>
      <c r="I3245" s="19" t="n">
        <v>0.10080184498373136</v>
      </c>
      <c r="J3245" s="19" t="n">
        <v>-0.048821264668062456</v>
      </c>
      <c r="K3245" s="19" t="n">
        <v>0.21973163039278465</v>
      </c>
      <c r="L3245" s="19" t="n">
        <v>0.26798675928697413</v>
      </c>
      <c r="M3245" s="19" t="n">
        <v>0.34896018953521896</v>
      </c>
      <c r="N3245" s="19" t="n">
        <v>0.3924134275741583</v>
      </c>
      <c r="O3245" s="19" t="n">
        <v>0.35812745616378244</v>
      </c>
      <c r="P3245" s="19" t="n">
        <v>0.08591125121079388</v>
      </c>
      <c r="Q3245" s="19" t="n">
        <v>0.3512384168289785</v>
      </c>
      <c r="R3245" s="19" t="n">
        <v>0.3085507983980268</v>
      </c>
    </row>
    <row r="3246">
      <c r="B3246" s="8" t="s">
        <v>500</v>
      </c>
      <c r="C3246" s="15" t="n">
        <v>0.28564547193482165</v>
      </c>
      <c r="D3246" s="15" t="n">
        <v>0.35638484842020707</v>
      </c>
      <c r="E3246" s="15" t="n">
        <v>0.3280044713027742</v>
      </c>
      <c r="F3246" s="15" t="n">
        <v>0.38280900462224726</v>
      </c>
      <c r="G3246" s="15" t="n">
        <v>0.07428017298661786</v>
      </c>
      <c r="H3246" s="15" t="n">
        <v>0.4498023760233579</v>
      </c>
      <c r="I3246" s="15" t="n">
        <v>0.5152106468411158</v>
      </c>
      <c r="J3246" s="15" t="n">
        <v>0.2512359488926674</v>
      </c>
      <c r="K3246" s="15" t="n">
        <v>0.3367247939212555</v>
      </c>
      <c r="L3246" s="15" t="n">
        <v>0.37721230360860303</v>
      </c>
      <c r="M3246" s="15" t="n">
        <v>0.283489258728736</v>
      </c>
      <c r="N3246" s="15" t="n">
        <v>0.39432970717363824</v>
      </c>
      <c r="O3246" s="15" t="n">
        <v>0.4627029294861084</v>
      </c>
      <c r="P3246" s="15" t="n">
        <v>0.14609540114346142</v>
      </c>
      <c r="Q3246" s="15" t="n">
        <v>0.28978820574461517</v>
      </c>
      <c r="R3246" s="15" t="n">
        <v>0.25674314129221226</v>
      </c>
    </row>
    <row r="3247">
      <c r="B3247" s="8" t="s">
        <v>501</v>
      </c>
      <c r="C3247" s="19" t="n">
        <v>0.21409469713127013</v>
      </c>
      <c r="D3247" s="19" t="n">
        <v>0.33091116807586973</v>
      </c>
      <c r="E3247" s="19" t="n">
        <v>0.37782303616068763</v>
      </c>
      <c r="F3247" s="19" t="n">
        <v>0.38360227291367244</v>
      </c>
      <c r="G3247" s="19" t="n">
        <v>-0.31860555523307016</v>
      </c>
      <c r="H3247" s="19" t="n">
        <v>0.631289368277497</v>
      </c>
      <c r="I3247" s="19" t="n">
        <v>0.10269069650835261</v>
      </c>
      <c r="J3247" s="19" t="n">
        <v>0.5603459362615474</v>
      </c>
      <c r="K3247" s="19" t="n">
        <v>0.37040615856885756</v>
      </c>
      <c r="L3247" s="19" t="n">
        <v>0.32665451998469675</v>
      </c>
      <c r="M3247" s="19" t="n">
        <v>0.26193760002847605</v>
      </c>
      <c r="N3247" s="19" t="n">
        <v>0.3187157895528809</v>
      </c>
      <c r="O3247" s="19" t="n">
        <v>0.41025762410604416</v>
      </c>
      <c r="P3247" s="19" t="n">
        <v>0.16490100585928796</v>
      </c>
      <c r="Q3247" s="19" t="n">
        <v>0.37616214762448746</v>
      </c>
      <c r="R3247" s="19" t="n">
        <v>0.14171955669394184</v>
      </c>
    </row>
    <row r="3248">
      <c r="B3248" s="8" t="s">
        <v>502</v>
      </c>
      <c r="C3248" s="15" t="n">
        <v>0.3015782331184943</v>
      </c>
      <c r="D3248" s="15" t="n">
        <v>0.4085125627596653</v>
      </c>
      <c r="E3248" s="15" t="n">
        <v>0.329165026934527</v>
      </c>
      <c r="F3248" s="15" t="n">
        <v>0.2582754159745965</v>
      </c>
      <c r="G3248" s="15" t="n">
        <v>-0.1992057508052853</v>
      </c>
      <c r="H3248" s="15" t="n">
        <v>0.5893706521349236</v>
      </c>
      <c r="I3248" s="15" t="n">
        <v>0.5720088200252691</v>
      </c>
      <c r="J3248" s="15" t="n">
        <v>0.19610961135936755</v>
      </c>
      <c r="K3248" s="15" t="n">
        <v>0.30383016105679317</v>
      </c>
      <c r="L3248" s="15" t="n">
        <v>0.336138331697952</v>
      </c>
      <c r="M3248" s="15" t="n">
        <v>0.32170029129175104</v>
      </c>
      <c r="N3248" s="15" t="n">
        <v>0.34141303420618485</v>
      </c>
      <c r="O3248" s="15" t="n">
        <v>0.4154094662678048</v>
      </c>
      <c r="P3248" s="15" t="n">
        <v>0.25869886009667103</v>
      </c>
      <c r="Q3248" s="15" t="n">
        <v>0.3527420736243245</v>
      </c>
      <c r="R3248" s="15" t="n">
        <v>0.1295151548874354</v>
      </c>
    </row>
    <row r="3249">
      <c r="B3249" s="8" t="s">
        <v>503</v>
      </c>
      <c r="C3249" s="19" t="n">
        <v>0.36958014185368004</v>
      </c>
      <c r="D3249" s="19" t="n">
        <v>0.3996932805934629</v>
      </c>
      <c r="E3249" s="19" t="n">
        <v>0.3154847835199585</v>
      </c>
      <c r="F3249" s="19" t="n">
        <v>0.2858579983390729</v>
      </c>
      <c r="G3249" s="19" t="n">
        <v>0.32116379936380846</v>
      </c>
      <c r="H3249" s="19" t="n">
        <v>0.5749582619342146</v>
      </c>
      <c r="I3249" s="19" t="n">
        <v>0.37574471125743064</v>
      </c>
      <c r="J3249" s="19" t="n">
        <v>0.015832427376787143</v>
      </c>
      <c r="K3249" s="19" t="n">
        <v>0.26874787298498143</v>
      </c>
      <c r="L3249" s="19" t="n">
        <v>0.29235235671503595</v>
      </c>
      <c r="M3249" s="19" t="n">
        <v>0.30606049890097825</v>
      </c>
      <c r="N3249" s="19" t="n">
        <v>0.4276528789606973</v>
      </c>
      <c r="O3249" s="19" t="n">
        <v>0.38017160335543176</v>
      </c>
      <c r="P3249" s="19" t="n">
        <v>-3.8706286043967565E-4</v>
      </c>
      <c r="Q3249" s="19" t="n">
        <v>0.4199185964795167</v>
      </c>
      <c r="R3249" s="19" t="n">
        <v>0.30422146174305204</v>
      </c>
    </row>
    <row r="3250">
      <c r="B3250" s="8" t="s">
        <v>504</v>
      </c>
      <c r="C3250" s="15" t="n">
        <v>0.34688737206492787</v>
      </c>
      <c r="D3250" s="15" t="n">
        <v>0.3701199846348472</v>
      </c>
      <c r="E3250" s="15" t="n">
        <v>0.23029882457459583</v>
      </c>
      <c r="F3250" s="15" t="n">
        <v>0.3503223137289131</v>
      </c>
      <c r="G3250" s="15" t="n">
        <v>0.38777924597020386</v>
      </c>
      <c r="H3250" s="15" t="n">
        <v>0.3357505781910059</v>
      </c>
      <c r="I3250" s="15" t="n">
        <v>0.434123317244983</v>
      </c>
      <c r="J3250" s="15" t="n">
        <v>0.12646813895811848</v>
      </c>
      <c r="K3250" s="15" t="n">
        <v>0.3527904300055017</v>
      </c>
      <c r="L3250" s="15" t="n">
        <v>0.2888778303316674</v>
      </c>
      <c r="M3250" s="15" t="n">
        <v>0.26812941647082406</v>
      </c>
      <c r="N3250" s="15" t="n">
        <v>0.3386911909863506</v>
      </c>
      <c r="O3250" s="15" t="n">
        <v>0.4969718674369236</v>
      </c>
      <c r="P3250" s="15" t="n">
        <v>-0.4823442653128049</v>
      </c>
      <c r="Q3250" s="15" t="n">
        <v>0.48874408168697614</v>
      </c>
      <c r="R3250" s="15" t="n">
        <v>0.40775400033434356</v>
      </c>
    </row>
    <row r="3251">
      <c r="B3251" s="8" t="s">
        <v>505</v>
      </c>
      <c r="C3251" s="19" t="n">
        <v>0.25395752228170637</v>
      </c>
      <c r="D3251" s="19" t="n">
        <v>0.352174037478193</v>
      </c>
      <c r="E3251" s="19" t="n">
        <v>0.3065369105429274</v>
      </c>
      <c r="F3251" s="19" t="n">
        <v>0.441342749391737</v>
      </c>
      <c r="G3251" s="19" t="n">
        <v>0.13287794286761737</v>
      </c>
      <c r="H3251" s="19" t="n">
        <v>0.49904138795665104</v>
      </c>
      <c r="I3251" s="19" t="n">
        <v>0.37196242209585745</v>
      </c>
      <c r="J3251" s="19" t="n">
        <v>0.26482882827954163</v>
      </c>
      <c r="K3251" s="19" t="n">
        <v>0.3210199342638925</v>
      </c>
      <c r="L3251" s="19" t="n">
        <v>0.2831749222314676</v>
      </c>
      <c r="M3251" s="19" t="n">
        <v>0.3485116782821902</v>
      </c>
      <c r="N3251" s="19" t="n">
        <v>0.39082330986784625</v>
      </c>
      <c r="O3251" s="19" t="n">
        <v>0.36361257083918797</v>
      </c>
      <c r="P3251" s="19" t="n">
        <v>0.29599963008711844</v>
      </c>
      <c r="Q3251" s="19" t="n">
        <v>0.3596559018490674</v>
      </c>
      <c r="R3251" s="19" t="n">
        <v>0.08655653282682538</v>
      </c>
    </row>
    <row r="3252">
      <c r="B3252" s="8" t="s">
        <v>506</v>
      </c>
      <c r="C3252" s="15" t="n">
        <v>0.41326036603380323</v>
      </c>
      <c r="D3252" s="15" t="n">
        <v>0.406906832627695</v>
      </c>
      <c r="E3252" s="15" t="n">
        <v>0.24374104935723429</v>
      </c>
      <c r="F3252" s="15" t="n">
        <v>0.2830278751552147</v>
      </c>
      <c r="G3252" s="15" t="n">
        <v>0.04642813020803585</v>
      </c>
      <c r="H3252" s="15" t="n">
        <v>0.6366132076430984</v>
      </c>
      <c r="I3252" s="15" t="n">
        <v>0.8474030828337362</v>
      </c>
      <c r="J3252" s="15" t="n">
        <v>-0.3615700666862168</v>
      </c>
      <c r="K3252" s="15" t="n">
        <v>0.1913680557716942</v>
      </c>
      <c r="L3252" s="15" t="n">
        <v>0.35332627958070867</v>
      </c>
      <c r="M3252" s="15" t="n">
        <v>0.338913952985651</v>
      </c>
      <c r="N3252" s="15" t="n">
        <v>0.4487117153385442</v>
      </c>
      <c r="O3252" s="15" t="n">
        <v>0.5032395232195833</v>
      </c>
      <c r="P3252" s="15" t="n">
        <v>-0.1482667086153557</v>
      </c>
      <c r="Q3252" s="15" t="n">
        <v>0.5827135965226315</v>
      </c>
      <c r="R3252" s="15" t="n">
        <v>0.039044826187614214</v>
      </c>
    </row>
    <row r="3253">
      <c r="B3253" s="8" t="s">
        <v>507</v>
      </c>
      <c r="C3253" s="19" t="n">
        <v>0.30397734488243344</v>
      </c>
      <c r="D3253" s="19" t="n">
        <v>0.3982381511602484</v>
      </c>
      <c r="E3253" s="19" t="n">
        <v>0.30583434893943023</v>
      </c>
      <c r="F3253" s="19" t="n">
        <v>0.30268174860833535</v>
      </c>
      <c r="G3253" s="19" t="n">
        <v>0.42345946852684624</v>
      </c>
      <c r="H3253" s="19" t="n">
        <v>0.5660586953905113</v>
      </c>
      <c r="I3253" s="19" t="n">
        <v>0.21409840183548684</v>
      </c>
      <c r="J3253" s="19" t="n">
        <v>-6.352303035277811E-4</v>
      </c>
      <c r="K3253" s="19" t="n">
        <v>0.287602314458267</v>
      </c>
      <c r="L3253" s="19" t="n">
        <v>0.28649599337074444</v>
      </c>
      <c r="M3253" s="19" t="n">
        <v>0.30636468077666973</v>
      </c>
      <c r="N3253" s="19" t="n">
        <v>0.3688620936809268</v>
      </c>
      <c r="O3253" s="19" t="n">
        <v>0.421392860805208</v>
      </c>
      <c r="P3253" s="19" t="n">
        <v>-0.7792111567300328</v>
      </c>
      <c r="Q3253" s="19" t="n">
        <v>0.3470282992186359</v>
      </c>
      <c r="R3253" s="19" t="n">
        <v>0.5883511773522171</v>
      </c>
    </row>
    <row r="3254">
      <c r="B3254" s="8" t="s">
        <v>508</v>
      </c>
      <c r="C3254" s="15" t="n">
        <v>0.2743142687000275</v>
      </c>
      <c r="D3254" s="15" t="n">
        <v>0.393525534241615</v>
      </c>
      <c r="E3254" s="15" t="n">
        <v>0.298541337929671</v>
      </c>
      <c r="F3254" s="15" t="n">
        <v>0.265813344970427</v>
      </c>
      <c r="G3254" s="15" t="n">
        <v>0.17078072069810737</v>
      </c>
      <c r="H3254" s="15" t="n">
        <v>0.4518323202793511</v>
      </c>
      <c r="I3254" s="15" t="n">
        <v>0.25936288406663405</v>
      </c>
      <c r="J3254" s="15" t="n">
        <v>0.4513974858471755</v>
      </c>
      <c r="K3254" s="15" t="n">
        <v>0.23698564983345174</v>
      </c>
      <c r="L3254" s="15" t="n">
        <v>0.32568861602686366</v>
      </c>
      <c r="M3254" s="15" t="n">
        <v>0.35163764784940904</v>
      </c>
      <c r="N3254" s="15" t="n">
        <v>0.33941789611669454</v>
      </c>
      <c r="O3254" s="15" t="n">
        <v>0.36244077716877093</v>
      </c>
      <c r="P3254" s="15" t="n">
        <v>0.21135390226852402</v>
      </c>
      <c r="Q3254" s="15" t="n">
        <v>0.38481143544163954</v>
      </c>
      <c r="R3254" s="15" t="n">
        <v>0.17179062257096342</v>
      </c>
    </row>
    <row r="3255">
      <c r="B3255" s="8" t="s">
        <v>509</v>
      </c>
      <c r="C3255" s="19" t="n">
        <v>0.3779882492373854</v>
      </c>
      <c r="D3255" s="19" t="n">
        <v>0.38245456618462254</v>
      </c>
      <c r="E3255" s="19" t="n">
        <v>0.21892693095667143</v>
      </c>
      <c r="F3255" s="19" t="n">
        <v>0.2751262117893747</v>
      </c>
      <c r="G3255" s="19" t="n">
        <v>0.29224172955934813</v>
      </c>
      <c r="H3255" s="19" t="n">
        <v>0.3868861720758963</v>
      </c>
      <c r="I3255" s="19" t="n">
        <v>0.3554344063022754</v>
      </c>
      <c r="J3255" s="19" t="n">
        <v>0.3105146738616672</v>
      </c>
      <c r="K3255" s="19" t="n">
        <v>0.26404970838776826</v>
      </c>
      <c r="L3255" s="19" t="n">
        <v>0.31380943288663893</v>
      </c>
      <c r="M3255" s="19" t="n">
        <v>0.31030595367085173</v>
      </c>
      <c r="N3255" s="19" t="n">
        <v>0.34670856704894043</v>
      </c>
      <c r="O3255" s="19" t="n">
        <v>0.3844298494413889</v>
      </c>
      <c r="P3255" s="19" t="n">
        <v>0.22817116023891323</v>
      </c>
      <c r="Q3255" s="19" t="n">
        <v>0.31365778724182847</v>
      </c>
      <c r="R3255" s="19" t="n">
        <v>0.2092141378216542</v>
      </c>
    </row>
    <row r="3256">
      <c r="B3256" s="8" t="s">
        <v>510</v>
      </c>
      <c r="C3256" s="15" t="n">
        <v>0.3786048397733005</v>
      </c>
      <c r="D3256" s="15" t="n">
        <v>0.40675103524560235</v>
      </c>
      <c r="E3256" s="15" t="n">
        <v>0.29600087352422727</v>
      </c>
      <c r="F3256" s="15" t="n">
        <v>0.2566475811426785</v>
      </c>
      <c r="G3256" s="15" t="n">
        <v>0.2689130614577704</v>
      </c>
      <c r="H3256" s="15" t="n">
        <v>0.5256710067642447</v>
      </c>
      <c r="I3256" s="15" t="n">
        <v>0.5819707623061496</v>
      </c>
      <c r="J3256" s="15" t="n">
        <v>-0.13192934423500768</v>
      </c>
      <c r="K3256" s="15" t="n">
        <v>0.2865471602429225</v>
      </c>
      <c r="L3256" s="15" t="n">
        <v>0.2414794046893746</v>
      </c>
      <c r="M3256" s="15" t="n">
        <v>0.31078615483335503</v>
      </c>
      <c r="N3256" s="15" t="n">
        <v>0.45469273158782986</v>
      </c>
      <c r="O3256" s="15" t="n">
        <v>0.4919547476997231</v>
      </c>
      <c r="P3256" s="15" t="n">
        <v>-0.33771418880746773</v>
      </c>
      <c r="Q3256" s="15" t="n">
        <v>0.5102173757577044</v>
      </c>
      <c r="R3256" s="15" t="n">
        <v>0.2807330450844409</v>
      </c>
    </row>
    <row r="3257">
      <c r="B3257" s="8" t="s">
        <v>511</v>
      </c>
      <c r="C3257" s="19" t="n">
        <v>0.30022746798960553</v>
      </c>
      <c r="D3257" s="19" t="n">
        <v>0.3905766735982178</v>
      </c>
      <c r="E3257" s="19" t="n">
        <v>0.35853395610816363</v>
      </c>
      <c r="F3257" s="19" t="n">
        <v>0.30264268340727285</v>
      </c>
      <c r="G3257" s="19" t="n">
        <v>0.40316120642076864</v>
      </c>
      <c r="H3257" s="19" t="n">
        <v>0.27099647654465636</v>
      </c>
      <c r="I3257" s="19" t="n">
        <v>0.20433810157693297</v>
      </c>
      <c r="J3257" s="19" t="n">
        <v>0.4196073163081234</v>
      </c>
      <c r="K3257" s="19" t="n">
        <v>0.2560669986266677</v>
      </c>
      <c r="L3257" s="19" t="n">
        <v>0.35826264636515265</v>
      </c>
      <c r="M3257" s="19" t="n">
        <v>0.35111598367109215</v>
      </c>
      <c r="N3257" s="19" t="n">
        <v>0.37116268887698445</v>
      </c>
      <c r="O3257" s="19" t="n">
        <v>0.5577217405663422</v>
      </c>
      <c r="P3257" s="19" t="n">
        <v>-0.3012376707698604</v>
      </c>
      <c r="Q3257" s="19" t="n">
        <v>0.48705484936094945</v>
      </c>
      <c r="R3257" s="19" t="n">
        <v>-0.37643373833288785</v>
      </c>
    </row>
    <row r="3258">
      <c r="B3258" s="8" t="s">
        <v>512</v>
      </c>
      <c r="C3258" s="15" t="n">
        <v>0.2921298499687663</v>
      </c>
      <c r="D3258" s="15" t="n">
        <v>0.340138027088519</v>
      </c>
      <c r="E3258" s="15" t="n">
        <v>0.26854773724771747</v>
      </c>
      <c r="F3258" s="15" t="n">
        <v>0.41521440576267354</v>
      </c>
      <c r="G3258" s="15" t="n">
        <v>0.24746651511066065</v>
      </c>
      <c r="H3258" s="15" t="n">
        <v>0.3421976558248397</v>
      </c>
      <c r="I3258" s="15" t="n">
        <v>0.5673963650349262</v>
      </c>
      <c r="J3258" s="15" t="n">
        <v>0.16490005002875538</v>
      </c>
      <c r="K3258" s="15" t="n">
        <v>0.32219611507484064</v>
      </c>
      <c r="L3258" s="15" t="n">
        <v>0.2779973443715826</v>
      </c>
      <c r="M3258" s="15" t="n">
        <v>0.2848224600670095</v>
      </c>
      <c r="N3258" s="15" t="n">
        <v>0.34704589338868147</v>
      </c>
      <c r="O3258" s="15" t="n">
        <v>0.5017249511645026</v>
      </c>
      <c r="P3258" s="15" t="n">
        <v>-0.229300909836036</v>
      </c>
      <c r="Q3258" s="15" t="n">
        <v>0.42964116986801015</v>
      </c>
      <c r="R3258" s="15" t="n">
        <v>0.3149243141762827</v>
      </c>
    </row>
    <row r="3259">
      <c r="B3259" s="8" t="s">
        <v>513</v>
      </c>
      <c r="C3259" s="19" t="n">
        <v>0.29824558303774235</v>
      </c>
      <c r="D3259" s="19" t="n">
        <v>0.3231390674425078</v>
      </c>
      <c r="E3259" s="19" t="n">
        <v>0.38392030398661947</v>
      </c>
      <c r="F3259" s="19" t="n">
        <v>0.3862206635643944</v>
      </c>
      <c r="G3259" s="19" t="n">
        <v>0.11191229229096006</v>
      </c>
      <c r="H3259" s="19" t="n">
        <v>0.33719086948283405</v>
      </c>
      <c r="I3259" s="19" t="n">
        <v>0.5707688061608407</v>
      </c>
      <c r="J3259" s="19" t="n">
        <v>0.3423103306603556</v>
      </c>
      <c r="K3259" s="19" t="n">
        <v>0.3443235234543171</v>
      </c>
      <c r="L3259" s="19" t="n">
        <v>0.40768599902591846</v>
      </c>
      <c r="M3259" s="19" t="n">
        <v>0.2603699762486188</v>
      </c>
      <c r="N3259" s="19" t="n">
        <v>0.30813673924124424</v>
      </c>
      <c r="O3259" s="19" t="n">
        <v>0.43969526150474364</v>
      </c>
      <c r="P3259" s="19" t="n">
        <v>0.1914281753457744</v>
      </c>
      <c r="Q3259" s="19" t="n">
        <v>0.39406186224161704</v>
      </c>
      <c r="R3259" s="19" t="n">
        <v>0.06908809948630709</v>
      </c>
    </row>
    <row r="3260">
      <c r="B3260" s="8" t="s">
        <v>514</v>
      </c>
      <c r="C3260" s="15" t="n">
        <v>0.30832751006084613</v>
      </c>
      <c r="D3260" s="15" t="n">
        <v>0.3298326984237268</v>
      </c>
      <c r="E3260" s="15" t="n">
        <v>0.30583942571828254</v>
      </c>
      <c r="F3260" s="15" t="n">
        <v>0.2830247846306887</v>
      </c>
      <c r="G3260" s="15" t="n">
        <v>0.3963988023191026</v>
      </c>
      <c r="H3260" s="15" t="n">
        <v>0.2327001912143083</v>
      </c>
      <c r="I3260" s="15" t="n">
        <v>0.4571407139937773</v>
      </c>
      <c r="J3260" s="15" t="n">
        <v>0.21602125169794734</v>
      </c>
      <c r="K3260" s="15" t="n">
        <v>0.28887174453378983</v>
      </c>
      <c r="L3260" s="15" t="n">
        <v>0.30270492132097954</v>
      </c>
      <c r="M3260" s="15" t="n">
        <v>0.3031869404123451</v>
      </c>
      <c r="N3260" s="15" t="n">
        <v>0.3737694906881539</v>
      </c>
      <c r="O3260" s="15" t="n">
        <v>0.005362792052958646</v>
      </c>
      <c r="P3260" s="15" t="n">
        <v>-0.7219350236167124</v>
      </c>
      <c r="Q3260" s="15" t="n">
        <v>-0.01727537653818601</v>
      </c>
      <c r="R3260" s="15" t="n">
        <v>1.1465846389072385</v>
      </c>
    </row>
    <row r="3261">
      <c r="B3261" s="8" t="s">
        <v>515</v>
      </c>
      <c r="C3261" s="19" t="n">
        <v>0.3296187386777325</v>
      </c>
      <c r="D3261" s="19" t="n">
        <v>0.35542257702179414</v>
      </c>
      <c r="E3261" s="19" t="n">
        <v>0.2689640840687498</v>
      </c>
      <c r="F3261" s="19" t="n">
        <v>0.3793133377071402</v>
      </c>
      <c r="G3261" s="19" t="n">
        <v>0.4156413307932542</v>
      </c>
      <c r="H3261" s="19" t="n">
        <v>0.3414231511475173</v>
      </c>
      <c r="I3261" s="19" t="n">
        <v>0.35150459193813016</v>
      </c>
      <c r="J3261" s="19" t="n">
        <v>0.23806695192530652</v>
      </c>
      <c r="K3261" s="19" t="n">
        <v>0.22645338675282758</v>
      </c>
      <c r="L3261" s="19" t="n">
        <v>0.3232295987462893</v>
      </c>
      <c r="M3261" s="19" t="n">
        <v>0.3298576250518016</v>
      </c>
      <c r="N3261" s="19" t="n">
        <v>0.4205839146279112</v>
      </c>
      <c r="O3261" s="19" t="n">
        <v>0.399478839929744</v>
      </c>
      <c r="P3261" s="19" t="n">
        <v>0.10746364488163344</v>
      </c>
      <c r="Q3261" s="19" t="n">
        <v>0.35170618773752127</v>
      </c>
      <c r="R3261" s="19" t="n">
        <v>0.2541619765313488</v>
      </c>
    </row>
    <row r="3262">
      <c r="B3262" s="8" t="s">
        <v>516</v>
      </c>
      <c r="C3262" s="15" t="n">
        <v>0.2960898314474316</v>
      </c>
      <c r="D3262" s="15" t="n">
        <v>0.47812979719419796</v>
      </c>
      <c r="E3262" s="15" t="n">
        <v>0.2803529003072208</v>
      </c>
      <c r="F3262" s="15" t="n">
        <v>0.25688342785770846</v>
      </c>
      <c r="G3262" s="15" t="n">
        <v>0.3149514182332813</v>
      </c>
      <c r="H3262" s="15" t="n">
        <v>0.46892932523440134</v>
      </c>
      <c r="I3262" s="15" t="n">
        <v>0.45093339229491725</v>
      </c>
      <c r="J3262" s="15" t="n">
        <v>0.07615944755748791</v>
      </c>
      <c r="K3262" s="15" t="n">
        <v>0.25138177890577124</v>
      </c>
      <c r="L3262" s="15" t="n">
        <v>0.35966583475467845</v>
      </c>
      <c r="M3262" s="15" t="n">
        <v>0.2646933814531533</v>
      </c>
      <c r="N3262" s="15" t="n">
        <v>0.4275913218073176</v>
      </c>
      <c r="O3262" s="15" t="n">
        <v>0.36399657201059976</v>
      </c>
      <c r="P3262" s="15" t="n">
        <v>0.16684930227454095</v>
      </c>
      <c r="Q3262" s="15" t="n">
        <v>0.31206636501059365</v>
      </c>
      <c r="R3262" s="15" t="n">
        <v>0.2987323086204413</v>
      </c>
    </row>
    <row r="3263">
      <c r="B3263" s="8" t="s">
        <v>517</v>
      </c>
      <c r="C3263" s="19" t="n">
        <v>0.34517273308733937</v>
      </c>
      <c r="D3263" s="19" t="n">
        <v>0.43190816383138075</v>
      </c>
      <c r="E3263" s="19" t="n">
        <v>0.2516281990384964</v>
      </c>
      <c r="F3263" s="19" t="n">
        <v>0.28476968484953713</v>
      </c>
      <c r="G3263" s="19" t="n">
        <v>0.4324474456111418</v>
      </c>
      <c r="H3263" s="19" t="n">
        <v>0.290626805777999</v>
      </c>
      <c r="I3263" s="19" t="n">
        <v>0.41090615920959567</v>
      </c>
      <c r="J3263" s="19" t="n">
        <v>0.1910238550442742</v>
      </c>
      <c r="K3263" s="19" t="n">
        <v>0.25990039595414177</v>
      </c>
      <c r="L3263" s="19" t="n">
        <v>0.2507880594017696</v>
      </c>
      <c r="M3263" s="19" t="n">
        <v>0.38192151939767166</v>
      </c>
      <c r="N3263" s="19" t="n">
        <v>0.39637482721517714</v>
      </c>
      <c r="O3263" s="19" t="n">
        <v>0.41743125953046634</v>
      </c>
      <c r="P3263" s="19" t="n">
        <v>0.17173697439841656</v>
      </c>
      <c r="Q3263" s="19" t="n">
        <v>0.4713101284179816</v>
      </c>
      <c r="R3263" s="19" t="n">
        <v>0.015187989105919394</v>
      </c>
    </row>
    <row r="3264">
      <c r="B3264" s="8" t="s">
        <v>518</v>
      </c>
      <c r="C3264" s="15" t="n">
        <v>0.34437669347132205</v>
      </c>
      <c r="D3264" s="15" t="n">
        <v>0.3877714081219826</v>
      </c>
      <c r="E3264" s="15" t="n">
        <v>0.26441608377245424</v>
      </c>
      <c r="F3264" s="15" t="n">
        <v>0.29711481968435155</v>
      </c>
      <c r="G3264" s="15" t="n">
        <v>0.36522262056784094</v>
      </c>
      <c r="H3264" s="15" t="n">
        <v>0.3655154020855546</v>
      </c>
      <c r="I3264" s="15" t="n">
        <v>0.386494693337794</v>
      </c>
      <c r="J3264" s="15" t="n">
        <v>0.20886271681446436</v>
      </c>
      <c r="K3264" s="15" t="n">
        <v>0.38340510527297733</v>
      </c>
      <c r="L3264" s="15" t="n">
        <v>0.28791835525194115</v>
      </c>
      <c r="M3264" s="15" t="n">
        <v>0.33083389983071537</v>
      </c>
      <c r="N3264" s="15" t="n">
        <v>0.37189805039289325</v>
      </c>
      <c r="O3264" s="15" t="n">
        <v>0.272676833572005</v>
      </c>
      <c r="P3264" s="15" t="n">
        <v>0.1693553365135001</v>
      </c>
      <c r="Q3264" s="15" t="n">
        <v>0.516973250015473</v>
      </c>
      <c r="R3264" s="15" t="n">
        <v>0.1384717680087482</v>
      </c>
    </row>
    <row r="3265">
      <c r="B3265" s="8" t="s">
        <v>519</v>
      </c>
      <c r="C3265" s="19" t="n">
        <v>0.3136461093116916</v>
      </c>
      <c r="D3265" s="19" t="n">
        <v>0.3141856949374724</v>
      </c>
      <c r="E3265" s="19" t="n">
        <v>0.23771562581682862</v>
      </c>
      <c r="F3265" s="19" t="n">
        <v>0.4685093353538592</v>
      </c>
      <c r="G3265" s="19" t="n">
        <v>0.160016384998329</v>
      </c>
      <c r="H3265" s="19" t="n">
        <v>0.41548495652233175</v>
      </c>
      <c r="I3265" s="19" t="n">
        <v>0.20237474005431982</v>
      </c>
      <c r="J3265" s="19" t="n">
        <v>0.44646923029487917</v>
      </c>
      <c r="K3265" s="19" t="n">
        <v>0.24474151136297248</v>
      </c>
      <c r="L3265" s="19" t="n">
        <v>0.3403403677442038</v>
      </c>
      <c r="M3265" s="19" t="n">
        <v>0.30041155499243627</v>
      </c>
      <c r="N3265" s="19" t="n">
        <v>0.3979350046958868</v>
      </c>
      <c r="O3265" s="19" t="n">
        <v>0.43336733610375255</v>
      </c>
      <c r="P3265" s="19" t="n">
        <v>0.21815780779650984</v>
      </c>
      <c r="Q3265" s="19" t="n">
        <v>0.4003397393122566</v>
      </c>
      <c r="R3265" s="19" t="n">
        <v>0.040127396835572184</v>
      </c>
    </row>
    <row r="3266" customHeight="true" ht="10.0">
      <c r="B3266"/>
    </row>
    <row r="3268">
      <c r="B3268" s="3" t="s">
        <v>541</v>
      </c>
    </row>
    <row r="3270">
      <c r="B3270" s="4" t="s">
        <v>542</v>
      </c>
    </row>
    <row r="3271" customHeight="true" ht="5.0">
      <c r="B3271"/>
    </row>
    <row r="3273">
      <c r="B3273" s="4" t="s">
        <v>543</v>
      </c>
    </row>
    <row r="3274" customHeight="true" ht="5.0">
      <c r="B3274"/>
    </row>
    <row r="3276">
      <c r="B3276" s="4" t="s">
        <v>544</v>
      </c>
    </row>
    <row r="3277" customHeight="true" ht="5.0">
      <c r="B3277"/>
    </row>
    <row r="3279">
      <c r="B3279" s="3" t="s">
        <v>545</v>
      </c>
    </row>
    <row r="3281">
      <c r="B3281" s="4" t="s">
        <v>546</v>
      </c>
    </row>
    <row r="3282" customHeight="true" ht="5.0">
      <c r="B3282"/>
    </row>
    <row r="3283">
      <c r="B3283" s="12" t="s">
        <v>547</v>
      </c>
      <c r="C3283" s="15" t="s">
        <v>5</v>
      </c>
    </row>
    <row r="3284">
      <c r="B3284" s="19" t="s">
        <v>548</v>
      </c>
      <c r="C3284" s="19" t="s">
        <v>549</v>
      </c>
    </row>
    <row r="3285">
      <c r="B3285" s="15" t="s">
        <v>550</v>
      </c>
      <c r="C3285" s="15" t="s">
        <v>551</v>
      </c>
    </row>
    <row r="3286">
      <c r="B3286" s="16" t="s">
        <v>552</v>
      </c>
      <c r="C3286" s="19" t="s">
        <v>5</v>
      </c>
    </row>
    <row r="3287">
      <c r="B3287" s="15" t="s">
        <v>553</v>
      </c>
      <c r="C3287" s="15" t="s">
        <v>554</v>
      </c>
    </row>
    <row r="3288">
      <c r="B3288" s="19" t="s">
        <v>555</v>
      </c>
      <c r="C3288" s="19" t="s">
        <v>556</v>
      </c>
    </row>
    <row r="3289">
      <c r="B3289" s="12" t="s">
        <v>557</v>
      </c>
      <c r="C3289" s="15" t="s">
        <v>5</v>
      </c>
    </row>
    <row r="3290">
      <c r="B3290" s="19" t="s">
        <v>558</v>
      </c>
      <c r="C3290" s="19" t="s">
        <v>559</v>
      </c>
    </row>
    <row r="3291">
      <c r="B3291" s="15" t="s">
        <v>560</v>
      </c>
      <c r="C3291" s="15" t="s">
        <v>561</v>
      </c>
    </row>
    <row r="3292">
      <c r="B3292" s="19" t="s">
        <v>562</v>
      </c>
      <c r="C3292" s="19" t="s">
        <v>563</v>
      </c>
    </row>
    <row r="3293">
      <c r="B3293" s="15" t="s">
        <v>564</v>
      </c>
      <c r="C3293" s="15" t="s">
        <v>565</v>
      </c>
    </row>
    <row r="3294">
      <c r="B3294" s="19" t="s">
        <v>566</v>
      </c>
      <c r="C3294" s="19" t="s">
        <v>567</v>
      </c>
    </row>
    <row r="3295">
      <c r="B3295" s="15" t="s">
        <v>568</v>
      </c>
      <c r="C3295" s="15" t="s">
        <v>569</v>
      </c>
    </row>
    <row r="3296">
      <c r="B3296" s="16" t="s">
        <v>570</v>
      </c>
      <c r="C3296" s="19" t="s">
        <v>5</v>
      </c>
    </row>
    <row r="3297">
      <c r="B3297" s="15" t="s">
        <v>571</v>
      </c>
      <c r="C3297" s="15" t="s">
        <v>572</v>
      </c>
    </row>
    <row r="3298">
      <c r="B3298" s="19" t="s">
        <v>573</v>
      </c>
      <c r="C3298" s="19" t="s">
        <v>574</v>
      </c>
    </row>
    <row r="3299">
      <c r="B3299" s="15" t="s">
        <v>575</v>
      </c>
      <c r="C3299" s="15" t="s">
        <v>576</v>
      </c>
    </row>
    <row r="3300">
      <c r="B3300" s="19" t="s">
        <v>19</v>
      </c>
      <c r="C3300" s="19" t="s">
        <v>577</v>
      </c>
    </row>
    <row r="3301">
      <c r="B3301" s="15" t="s">
        <v>578</v>
      </c>
      <c r="C3301" s="15" t="s">
        <v>579</v>
      </c>
    </row>
    <row r="3302">
      <c r="B3302" s="19" t="s">
        <v>580</v>
      </c>
      <c r="C3302" s="19" t="s">
        <v>581</v>
      </c>
    </row>
    <row r="3303">
      <c r="B3303" s="12" t="s">
        <v>582</v>
      </c>
      <c r="C3303" s="15" t="s">
        <v>5</v>
      </c>
    </row>
    <row r="3304">
      <c r="B3304" s="19" t="s">
        <v>583</v>
      </c>
      <c r="C3304" s="19" t="s">
        <v>584</v>
      </c>
    </row>
    <row r="3305">
      <c r="B3305" s="15" t="s">
        <v>585</v>
      </c>
      <c r="C3305" s="15" t="s">
        <v>584</v>
      </c>
    </row>
    <row r="3306">
      <c r="B3306" s="19" t="s">
        <v>586</v>
      </c>
      <c r="C3306" s="19" t="s">
        <v>584</v>
      </c>
    </row>
    <row r="3307">
      <c r="B3307" s="15" t="s">
        <v>587</v>
      </c>
      <c r="C3307" s="15" t="s">
        <v>584</v>
      </c>
    </row>
    <row r="3308" customHeight="true" ht="10.0">
      <c r="B3308"/>
    </row>
    <row r="3310">
      <c r="B3310" s="4" t="s">
        <v>588</v>
      </c>
    </row>
    <row r="3311" customHeight="true" ht="5.0">
      <c r="B3311"/>
    </row>
    <row r="3312">
      <c r="B3312" s="9" t="s">
        <v>5</v>
      </c>
      <c r="C3312" s="8" t="s">
        <v>583</v>
      </c>
      <c r="D3312" s="8" t="s">
        <v>585</v>
      </c>
      <c r="E3312" s="8" t="s">
        <v>586</v>
      </c>
      <c r="F3312" s="8" t="s">
        <v>587</v>
      </c>
    </row>
    <row r="3313">
      <c r="B3313" s="8" t="s">
        <v>583</v>
      </c>
      <c r="C3313" s="15" t="s">
        <v>5</v>
      </c>
      <c r="D3313" s="15" t="s">
        <v>5</v>
      </c>
      <c r="E3313" s="15" t="n">
        <v>1.0</v>
      </c>
      <c r="F3313" s="15" t="s">
        <v>5</v>
      </c>
    </row>
    <row r="3314">
      <c r="B3314" s="8" t="s">
        <v>585</v>
      </c>
      <c r="C3314" s="19" t="s">
        <v>5</v>
      </c>
      <c r="D3314" s="19" t="s">
        <v>5</v>
      </c>
      <c r="E3314" s="19" t="n">
        <v>1.0</v>
      </c>
      <c r="F3314" s="19" t="s">
        <v>5</v>
      </c>
    </row>
    <row r="3315">
      <c r="B3315" s="8" t="s">
        <v>586</v>
      </c>
      <c r="C3315" s="15" t="s">
        <v>5</v>
      </c>
      <c r="D3315" s="15" t="s">
        <v>5</v>
      </c>
      <c r="E3315" s="15" t="s">
        <v>5</v>
      </c>
      <c r="F3315" s="15" t="s">
        <v>5</v>
      </c>
    </row>
    <row r="3316">
      <c r="B3316" s="8" t="s">
        <v>587</v>
      </c>
      <c r="C3316" s="19" t="s">
        <v>5</v>
      </c>
      <c r="D3316" s="19" t="s">
        <v>5</v>
      </c>
      <c r="E3316" s="19" t="n">
        <v>1.0</v>
      </c>
      <c r="F3316" s="19" t="s">
        <v>5</v>
      </c>
    </row>
    <row r="3317" customHeight="true" ht="10.0">
      <c r="B3317"/>
    </row>
    <row r="3319">
      <c r="B3319" s="4" t="s">
        <v>589</v>
      </c>
    </row>
    <row r="3320" customHeight="true" ht="5.0">
      <c r="B3320"/>
    </row>
    <row r="3321">
      <c r="B3321" s="9" t="s">
        <v>5</v>
      </c>
      <c r="C3321" s="8" t="s">
        <v>583</v>
      </c>
      <c r="D3321" s="8" t="s">
        <v>585</v>
      </c>
      <c r="E3321" s="8" t="s">
        <v>586</v>
      </c>
      <c r="F3321" s="8" t="s">
        <v>587</v>
      </c>
    </row>
    <row r="3322">
      <c r="B3322" s="8" t="s">
        <v>590</v>
      </c>
      <c r="C3322" s="15" t="n">
        <v>-1.0</v>
      </c>
      <c r="D3322" s="15" t="s">
        <v>5</v>
      </c>
      <c r="E3322" s="15" t="s">
        <v>5</v>
      </c>
      <c r="F3322" s="15" t="s">
        <v>5</v>
      </c>
    </row>
    <row r="3323">
      <c r="B3323" s="8" t="s">
        <v>591</v>
      </c>
      <c r="C3323" s="19" t="n">
        <v>-1.0</v>
      </c>
      <c r="D3323" s="19" t="s">
        <v>5</v>
      </c>
      <c r="E3323" s="19" t="s">
        <v>5</v>
      </c>
      <c r="F3323" s="19" t="s">
        <v>5</v>
      </c>
    </row>
    <row r="3324">
      <c r="B3324" s="8" t="s">
        <v>592</v>
      </c>
      <c r="C3324" s="15" t="n">
        <v>-1.0</v>
      </c>
      <c r="D3324" s="15" t="s">
        <v>5</v>
      </c>
      <c r="E3324" s="15" t="s">
        <v>5</v>
      </c>
      <c r="F3324" s="15" t="s">
        <v>5</v>
      </c>
    </row>
    <row r="3325">
      <c r="B3325" s="8" t="s">
        <v>593</v>
      </c>
      <c r="C3325" s="19" t="n">
        <v>-1.0</v>
      </c>
      <c r="D3325" s="19" t="s">
        <v>5</v>
      </c>
      <c r="E3325" s="19" t="s">
        <v>5</v>
      </c>
      <c r="F3325" s="19" t="s">
        <v>5</v>
      </c>
    </row>
    <row r="3326">
      <c r="B3326" s="8" t="s">
        <v>594</v>
      </c>
      <c r="C3326" s="15" t="s">
        <v>5</v>
      </c>
      <c r="D3326" s="15" t="n">
        <v>-1.0</v>
      </c>
      <c r="E3326" s="15" t="s">
        <v>5</v>
      </c>
      <c r="F3326" s="15" t="s">
        <v>5</v>
      </c>
    </row>
    <row r="3327">
      <c r="B3327" s="8" t="s">
        <v>595</v>
      </c>
      <c r="C3327" s="19" t="s">
        <v>5</v>
      </c>
      <c r="D3327" s="19" t="n">
        <v>-1.0</v>
      </c>
      <c r="E3327" s="19" t="s">
        <v>5</v>
      </c>
      <c r="F3327" s="19" t="s">
        <v>5</v>
      </c>
    </row>
    <row r="3328">
      <c r="B3328" s="8" t="s">
        <v>596</v>
      </c>
      <c r="C3328" s="15" t="s">
        <v>5</v>
      </c>
      <c r="D3328" s="15" t="n">
        <v>-1.0</v>
      </c>
      <c r="E3328" s="15" t="s">
        <v>5</v>
      </c>
      <c r="F3328" s="15" t="s">
        <v>5</v>
      </c>
    </row>
    <row r="3329">
      <c r="B3329" s="8" t="s">
        <v>597</v>
      </c>
      <c r="C3329" s="19" t="s">
        <v>5</v>
      </c>
      <c r="D3329" s="19" t="n">
        <v>-1.0</v>
      </c>
      <c r="E3329" s="19" t="s">
        <v>5</v>
      </c>
      <c r="F3329" s="19" t="s">
        <v>5</v>
      </c>
    </row>
    <row r="3330">
      <c r="B3330" s="8" t="s">
        <v>598</v>
      </c>
      <c r="C3330" s="15" t="s">
        <v>5</v>
      </c>
      <c r="D3330" s="15" t="s">
        <v>5</v>
      </c>
      <c r="E3330" s="15" t="n">
        <v>-1.0</v>
      </c>
      <c r="F3330" s="15" t="s">
        <v>5</v>
      </c>
    </row>
    <row r="3331">
      <c r="B3331" s="8" t="s">
        <v>599</v>
      </c>
      <c r="C3331" s="19" t="s">
        <v>5</v>
      </c>
      <c r="D3331" s="19" t="s">
        <v>5</v>
      </c>
      <c r="E3331" s="19" t="n">
        <v>-1.0</v>
      </c>
      <c r="F3331" s="19" t="s">
        <v>5</v>
      </c>
    </row>
    <row r="3332">
      <c r="B3332" s="8" t="s">
        <v>600</v>
      </c>
      <c r="C3332" s="15" t="s">
        <v>5</v>
      </c>
      <c r="D3332" s="15" t="s">
        <v>5</v>
      </c>
      <c r="E3332" s="15" t="n">
        <v>-1.0</v>
      </c>
      <c r="F3332" s="15" t="s">
        <v>5</v>
      </c>
    </row>
    <row r="3333">
      <c r="B3333" s="8" t="s">
        <v>601</v>
      </c>
      <c r="C3333" s="19" t="s">
        <v>5</v>
      </c>
      <c r="D3333" s="19" t="s">
        <v>5</v>
      </c>
      <c r="E3333" s="19" t="n">
        <v>-1.0</v>
      </c>
      <c r="F3333" s="19" t="s">
        <v>5</v>
      </c>
    </row>
    <row r="3334">
      <c r="B3334" s="8" t="s">
        <v>602</v>
      </c>
      <c r="C3334" s="15" t="s">
        <v>5</v>
      </c>
      <c r="D3334" s="15" t="s">
        <v>5</v>
      </c>
      <c r="E3334" s="15" t="s">
        <v>5</v>
      </c>
      <c r="F3334" s="15" t="n">
        <v>-1.0</v>
      </c>
    </row>
    <row r="3335">
      <c r="B3335" s="8" t="s">
        <v>603</v>
      </c>
      <c r="C3335" s="19" t="s">
        <v>5</v>
      </c>
      <c r="D3335" s="19" t="s">
        <v>5</v>
      </c>
      <c r="E3335" s="19" t="s">
        <v>5</v>
      </c>
      <c r="F3335" s="19" t="n">
        <v>-1.0</v>
      </c>
    </row>
    <row r="3336">
      <c r="B3336" s="8" t="s">
        <v>604</v>
      </c>
      <c r="C3336" s="15" t="s">
        <v>5</v>
      </c>
      <c r="D3336" s="15" t="s">
        <v>5</v>
      </c>
      <c r="E3336" s="15" t="s">
        <v>5</v>
      </c>
      <c r="F3336" s="15" t="n">
        <v>-1.0</v>
      </c>
    </row>
    <row r="3337">
      <c r="B3337" s="8" t="s">
        <v>605</v>
      </c>
      <c r="C3337" s="19" t="s">
        <v>5</v>
      </c>
      <c r="D3337" s="19" t="s">
        <v>5</v>
      </c>
      <c r="E3337" s="19" t="s">
        <v>5</v>
      </c>
      <c r="F3337" s="19" t="n">
        <v>-1.0</v>
      </c>
    </row>
    <row r="3338" customHeight="true" ht="10.0">
      <c r="B3338"/>
    </row>
    <row r="3340">
      <c r="B3340" s="4" t="s">
        <v>606</v>
      </c>
    </row>
    <row r="3341" customHeight="true" ht="5.0">
      <c r="B3341"/>
    </row>
    <row r="3342">
      <c r="B3342" s="9" t="s">
        <v>607</v>
      </c>
      <c r="C3342" s="8" t="s">
        <v>590</v>
      </c>
      <c r="D3342" s="8" t="s">
        <v>591</v>
      </c>
      <c r="E3342" s="8" t="s">
        <v>592</v>
      </c>
      <c r="F3342" s="8" t="s">
        <v>593</v>
      </c>
      <c r="G3342" s="8" t="s">
        <v>594</v>
      </c>
      <c r="H3342" s="8" t="s">
        <v>595</v>
      </c>
      <c r="I3342" s="8" t="s">
        <v>596</v>
      </c>
      <c r="J3342" s="8" t="s">
        <v>597</v>
      </c>
      <c r="K3342" s="8" t="s">
        <v>598</v>
      </c>
      <c r="L3342" s="8" t="s">
        <v>599</v>
      </c>
      <c r="M3342" s="8" t="s">
        <v>600</v>
      </c>
      <c r="N3342" s="8" t="s">
        <v>601</v>
      </c>
      <c r="O3342" s="8" t="s">
        <v>602</v>
      </c>
      <c r="P3342" s="8" t="s">
        <v>603</v>
      </c>
      <c r="Q3342" s="8" t="s">
        <v>604</v>
      </c>
      <c r="R3342" s="8" t="s">
        <v>605</v>
      </c>
    </row>
    <row r="3343">
      <c r="B3343" s="8" t="s">
        <v>608</v>
      </c>
      <c r="C3343" s="15" t="n">
        <v>5.0</v>
      </c>
      <c r="D3343" s="15" t="n">
        <v>5.0</v>
      </c>
      <c r="E3343" s="15" t="n">
        <v>5.0</v>
      </c>
      <c r="F3343" s="15" t="n">
        <v>5.0</v>
      </c>
      <c r="G3343" s="15" t="n">
        <v>2.0</v>
      </c>
      <c r="H3343" s="15" t="n">
        <v>4.0</v>
      </c>
      <c r="I3343" s="15" t="n">
        <v>4.0</v>
      </c>
      <c r="J3343" s="15" t="n">
        <v>4.0</v>
      </c>
      <c r="K3343" s="15" t="n">
        <v>5.0</v>
      </c>
      <c r="L3343" s="15" t="n">
        <v>5.0</v>
      </c>
      <c r="M3343" s="15" t="n">
        <v>5.0</v>
      </c>
      <c r="N3343" s="15" t="n">
        <v>5.0</v>
      </c>
      <c r="O3343" s="15" t="n">
        <v>5.0</v>
      </c>
      <c r="P3343" s="15" t="n">
        <v>5.0</v>
      </c>
      <c r="Q3343" s="15" t="n">
        <v>4.0</v>
      </c>
      <c r="R3343" s="15" t="n">
        <v>5.0</v>
      </c>
    </row>
    <row r="3344">
      <c r="B3344" s="8" t="s">
        <v>609</v>
      </c>
      <c r="C3344" s="19" t="n">
        <v>4.0</v>
      </c>
      <c r="D3344" s="19" t="n">
        <v>4.0</v>
      </c>
      <c r="E3344" s="19" t="n">
        <v>4.0</v>
      </c>
      <c r="F3344" s="19" t="n">
        <v>4.0</v>
      </c>
      <c r="G3344" s="19" t="n">
        <v>3.0</v>
      </c>
      <c r="H3344" s="19" t="n">
        <v>4.0</v>
      </c>
      <c r="I3344" s="19" t="n">
        <v>5.0</v>
      </c>
      <c r="J3344" s="19" t="n">
        <v>4.0</v>
      </c>
      <c r="K3344" s="19" t="n">
        <v>5.0</v>
      </c>
      <c r="L3344" s="19" t="n">
        <v>5.0</v>
      </c>
      <c r="M3344" s="19" t="n">
        <v>5.0</v>
      </c>
      <c r="N3344" s="19" t="n">
        <v>5.0</v>
      </c>
      <c r="O3344" s="19" t="n">
        <v>5.0</v>
      </c>
      <c r="P3344" s="19" t="n">
        <v>5.0</v>
      </c>
      <c r="Q3344" s="19" t="n">
        <v>5.0</v>
      </c>
      <c r="R3344" s="19" t="n">
        <v>5.0</v>
      </c>
    </row>
    <row r="3345">
      <c r="B3345" s="8" t="s">
        <v>610</v>
      </c>
      <c r="C3345" s="15" t="n">
        <v>5.0</v>
      </c>
      <c r="D3345" s="15" t="n">
        <v>5.0</v>
      </c>
      <c r="E3345" s="15" t="n">
        <v>5.0</v>
      </c>
      <c r="F3345" s="15" t="n">
        <v>4.0</v>
      </c>
      <c r="G3345" s="15" t="n">
        <v>5.0</v>
      </c>
      <c r="H3345" s="15" t="n">
        <v>5.0</v>
      </c>
      <c r="I3345" s="15" t="n">
        <v>4.0</v>
      </c>
      <c r="J3345" s="15" t="n">
        <v>5.0</v>
      </c>
      <c r="K3345" s="15" t="n">
        <v>4.0</v>
      </c>
      <c r="L3345" s="15" t="n">
        <v>4.0</v>
      </c>
      <c r="M3345" s="15" t="n">
        <v>5.0</v>
      </c>
      <c r="N3345" s="15" t="n">
        <v>5.0</v>
      </c>
      <c r="O3345" s="15" t="n">
        <v>5.0</v>
      </c>
      <c r="P3345" s="15" t="n">
        <v>5.0</v>
      </c>
      <c r="Q3345" s="15" t="n">
        <v>5.0</v>
      </c>
      <c r="R3345" s="15" t="n">
        <v>5.0</v>
      </c>
    </row>
    <row r="3346">
      <c r="B3346" s="8" t="s">
        <v>611</v>
      </c>
      <c r="C3346" s="19" t="n">
        <v>4.0</v>
      </c>
      <c r="D3346" s="19" t="n">
        <v>5.0</v>
      </c>
      <c r="E3346" s="19" t="n">
        <v>4.0</v>
      </c>
      <c r="F3346" s="19" t="n">
        <v>5.0</v>
      </c>
      <c r="G3346" s="19" t="n">
        <v>5.0</v>
      </c>
      <c r="H3346" s="19" t="n">
        <v>5.0</v>
      </c>
      <c r="I3346" s="19" t="n">
        <v>5.0</v>
      </c>
      <c r="J3346" s="19" t="n">
        <v>5.0</v>
      </c>
      <c r="K3346" s="19" t="n">
        <v>4.0</v>
      </c>
      <c r="L3346" s="19" t="n">
        <v>5.0</v>
      </c>
      <c r="M3346" s="19" t="n">
        <v>4.0</v>
      </c>
      <c r="N3346" s="19" t="n">
        <v>5.0</v>
      </c>
      <c r="O3346" s="19" t="n">
        <v>5.0</v>
      </c>
      <c r="P3346" s="19" t="n">
        <v>5.0</v>
      </c>
      <c r="Q3346" s="19" t="n">
        <v>4.0</v>
      </c>
      <c r="R3346" s="19" t="n">
        <v>5.0</v>
      </c>
    </row>
    <row r="3347">
      <c r="B3347" s="8" t="s">
        <v>612</v>
      </c>
      <c r="C3347" s="15" t="n">
        <v>4.0</v>
      </c>
      <c r="D3347" s="15" t="n">
        <v>4.0</v>
      </c>
      <c r="E3347" s="15" t="n">
        <v>4.0</v>
      </c>
      <c r="F3347" s="15" t="n">
        <v>4.0</v>
      </c>
      <c r="G3347" s="15" t="n">
        <v>3.0</v>
      </c>
      <c r="H3347" s="15" t="n">
        <v>4.0</v>
      </c>
      <c r="I3347" s="15" t="n">
        <v>3.0</v>
      </c>
      <c r="J3347" s="15" t="n">
        <v>3.0</v>
      </c>
      <c r="K3347" s="15" t="n">
        <v>4.0</v>
      </c>
      <c r="L3347" s="15" t="n">
        <v>3.0</v>
      </c>
      <c r="M3347" s="15" t="n">
        <v>3.0</v>
      </c>
      <c r="N3347" s="15" t="n">
        <v>4.0</v>
      </c>
      <c r="O3347" s="15" t="n">
        <v>4.0</v>
      </c>
      <c r="P3347" s="15" t="n">
        <v>3.0</v>
      </c>
      <c r="Q3347" s="15" t="n">
        <v>4.0</v>
      </c>
      <c r="R3347" s="15" t="n">
        <v>5.0</v>
      </c>
    </row>
    <row r="3348">
      <c r="B3348" s="8" t="s">
        <v>613</v>
      </c>
      <c r="C3348" s="19" t="n">
        <v>4.0</v>
      </c>
      <c r="D3348" s="19" t="n">
        <v>5.0</v>
      </c>
      <c r="E3348" s="19" t="n">
        <v>4.0</v>
      </c>
      <c r="F3348" s="19" t="n">
        <v>4.0</v>
      </c>
      <c r="G3348" s="19" t="n">
        <v>5.0</v>
      </c>
      <c r="H3348" s="19" t="n">
        <v>5.0</v>
      </c>
      <c r="I3348" s="19" t="n">
        <v>4.0</v>
      </c>
      <c r="J3348" s="19" t="n">
        <v>5.0</v>
      </c>
      <c r="K3348" s="19" t="n">
        <v>4.0</v>
      </c>
      <c r="L3348" s="19" t="n">
        <v>5.0</v>
      </c>
      <c r="M3348" s="19" t="n">
        <v>4.0</v>
      </c>
      <c r="N3348" s="19" t="n">
        <v>5.0</v>
      </c>
      <c r="O3348" s="19" t="n">
        <v>5.0</v>
      </c>
      <c r="P3348" s="19" t="n">
        <v>5.0</v>
      </c>
      <c r="Q3348" s="19" t="n">
        <v>5.0</v>
      </c>
      <c r="R3348" s="19" t="n">
        <v>5.0</v>
      </c>
    </row>
    <row r="3349">
      <c r="B3349" s="8" t="s">
        <v>565</v>
      </c>
      <c r="C3349" s="15" t="n">
        <v>5.0</v>
      </c>
      <c r="D3349" s="15" t="n">
        <v>4.0</v>
      </c>
      <c r="E3349" s="15" t="n">
        <v>4.0</v>
      </c>
      <c r="F3349" s="15" t="n">
        <v>4.0</v>
      </c>
      <c r="G3349" s="15" t="n">
        <v>5.0</v>
      </c>
      <c r="H3349" s="15" t="n">
        <v>5.0</v>
      </c>
      <c r="I3349" s="15" t="n">
        <v>5.0</v>
      </c>
      <c r="J3349" s="15" t="n">
        <v>4.0</v>
      </c>
      <c r="K3349" s="15" t="n">
        <v>5.0</v>
      </c>
      <c r="L3349" s="15" t="n">
        <v>4.0</v>
      </c>
      <c r="M3349" s="15" t="n">
        <v>4.0</v>
      </c>
      <c r="N3349" s="15" t="n">
        <v>4.0</v>
      </c>
      <c r="O3349" s="15" t="n">
        <v>3.0</v>
      </c>
      <c r="P3349" s="15" t="n">
        <v>3.0</v>
      </c>
      <c r="Q3349" s="15" t="n">
        <v>3.0</v>
      </c>
      <c r="R3349" s="15" t="n">
        <v>4.0</v>
      </c>
    </row>
    <row r="3350">
      <c r="B3350" s="8" t="s">
        <v>614</v>
      </c>
      <c r="C3350" s="19" t="n">
        <v>4.0</v>
      </c>
      <c r="D3350" s="19" t="n">
        <v>5.0</v>
      </c>
      <c r="E3350" s="19" t="n">
        <v>5.0</v>
      </c>
      <c r="F3350" s="19" t="n">
        <v>5.0</v>
      </c>
      <c r="G3350" s="19" t="n">
        <v>3.0</v>
      </c>
      <c r="H3350" s="19" t="n">
        <v>3.0</v>
      </c>
      <c r="I3350" s="19" t="n">
        <v>3.0</v>
      </c>
      <c r="J3350" s="19" t="n">
        <v>2.0</v>
      </c>
      <c r="K3350" s="19" t="n">
        <v>4.0</v>
      </c>
      <c r="L3350" s="19" t="n">
        <v>4.0</v>
      </c>
      <c r="M3350" s="19" t="n">
        <v>4.0</v>
      </c>
      <c r="N3350" s="19" t="n">
        <v>4.0</v>
      </c>
      <c r="O3350" s="19" t="n">
        <v>5.0</v>
      </c>
      <c r="P3350" s="19" t="n">
        <v>5.0</v>
      </c>
      <c r="Q3350" s="19" t="n">
        <v>5.0</v>
      </c>
      <c r="R3350" s="19" t="n">
        <v>5.0</v>
      </c>
    </row>
    <row r="3351">
      <c r="B3351" s="8" t="s">
        <v>615</v>
      </c>
      <c r="C3351" s="15" t="n">
        <v>5.0</v>
      </c>
      <c r="D3351" s="15" t="n">
        <v>5.0</v>
      </c>
      <c r="E3351" s="15" t="n">
        <v>4.0</v>
      </c>
      <c r="F3351" s="15" t="n">
        <v>5.0</v>
      </c>
      <c r="G3351" s="15" t="n">
        <v>3.0</v>
      </c>
      <c r="H3351" s="15" t="n">
        <v>4.0</v>
      </c>
      <c r="I3351" s="15" t="n">
        <v>4.0</v>
      </c>
      <c r="J3351" s="15" t="n">
        <v>4.0</v>
      </c>
      <c r="K3351" s="15" t="n">
        <v>5.0</v>
      </c>
      <c r="L3351" s="15" t="n">
        <v>4.0</v>
      </c>
      <c r="M3351" s="15" t="n">
        <v>5.0</v>
      </c>
      <c r="N3351" s="15" t="n">
        <v>5.0</v>
      </c>
      <c r="O3351" s="15" t="n">
        <v>4.0</v>
      </c>
      <c r="P3351" s="15" t="n">
        <v>4.0</v>
      </c>
      <c r="Q3351" s="15" t="n">
        <v>4.0</v>
      </c>
      <c r="R3351" s="15" t="n">
        <v>5.0</v>
      </c>
    </row>
    <row r="3352">
      <c r="B3352" s="8" t="s">
        <v>616</v>
      </c>
      <c r="C3352" s="19" t="n">
        <v>5.0</v>
      </c>
      <c r="D3352" s="19" t="n">
        <v>5.0</v>
      </c>
      <c r="E3352" s="19" t="n">
        <v>3.0</v>
      </c>
      <c r="F3352" s="19" t="n">
        <v>4.0</v>
      </c>
      <c r="G3352" s="19" t="n">
        <v>4.0</v>
      </c>
      <c r="H3352" s="19" t="n">
        <v>4.0</v>
      </c>
      <c r="I3352" s="19" t="n">
        <v>5.0</v>
      </c>
      <c r="J3352" s="19" t="n">
        <v>5.0</v>
      </c>
      <c r="K3352" s="19" t="n">
        <v>5.0</v>
      </c>
      <c r="L3352" s="19" t="n">
        <v>5.0</v>
      </c>
      <c r="M3352" s="19" t="n">
        <v>4.0</v>
      </c>
      <c r="N3352" s="19" t="n">
        <v>5.0</v>
      </c>
      <c r="O3352" s="19" t="n">
        <v>4.0</v>
      </c>
      <c r="P3352" s="19" t="n">
        <v>4.0</v>
      </c>
      <c r="Q3352" s="19" t="n">
        <v>4.0</v>
      </c>
      <c r="R3352" s="19" t="n">
        <v>3.0</v>
      </c>
    </row>
    <row r="3353">
      <c r="B3353" s="8" t="s">
        <v>617</v>
      </c>
      <c r="C3353" s="15" t="n">
        <v>5.0</v>
      </c>
      <c r="D3353" s="15" t="n">
        <v>4.0</v>
      </c>
      <c r="E3353" s="15" t="n">
        <v>4.0</v>
      </c>
      <c r="F3353" s="15" t="n">
        <v>4.0</v>
      </c>
      <c r="G3353" s="15" t="n">
        <v>5.0</v>
      </c>
      <c r="H3353" s="15" t="n">
        <v>5.0</v>
      </c>
      <c r="I3353" s="15" t="n">
        <v>5.0</v>
      </c>
      <c r="J3353" s="15" t="n">
        <v>5.0</v>
      </c>
      <c r="K3353" s="15" t="n">
        <v>4.0</v>
      </c>
      <c r="L3353" s="15" t="n">
        <v>4.0</v>
      </c>
      <c r="M3353" s="15" t="n">
        <v>5.0</v>
      </c>
      <c r="N3353" s="15" t="n">
        <v>5.0</v>
      </c>
      <c r="O3353" s="15" t="n">
        <v>5.0</v>
      </c>
      <c r="P3353" s="15" t="n">
        <v>4.0</v>
      </c>
      <c r="Q3353" s="15" t="n">
        <v>5.0</v>
      </c>
      <c r="R3353" s="15" t="n">
        <v>4.0</v>
      </c>
    </row>
    <row r="3354">
      <c r="B3354" s="8" t="s">
        <v>618</v>
      </c>
      <c r="C3354" s="19" t="n">
        <v>4.0</v>
      </c>
      <c r="D3354" s="19" t="n">
        <v>4.0</v>
      </c>
      <c r="E3354" s="19" t="n">
        <v>3.0</v>
      </c>
      <c r="F3354" s="19" t="n">
        <v>5.0</v>
      </c>
      <c r="G3354" s="19" t="n">
        <v>3.0</v>
      </c>
      <c r="H3354" s="19" t="n">
        <v>3.0</v>
      </c>
      <c r="I3354" s="19" t="n">
        <v>3.0</v>
      </c>
      <c r="J3354" s="19" t="n">
        <v>3.0</v>
      </c>
      <c r="K3354" s="19" t="n">
        <v>4.0</v>
      </c>
      <c r="L3354" s="19" t="n">
        <v>5.0</v>
      </c>
      <c r="M3354" s="19" t="n">
        <v>5.0</v>
      </c>
      <c r="N3354" s="19" t="n">
        <v>3.0</v>
      </c>
      <c r="O3354" s="19" t="n">
        <v>5.0</v>
      </c>
      <c r="P3354" s="19" t="n">
        <v>5.0</v>
      </c>
      <c r="Q3354" s="19" t="n">
        <v>5.0</v>
      </c>
      <c r="R3354" s="19" t="n">
        <v>5.0</v>
      </c>
    </row>
    <row r="3355">
      <c r="B3355" s="8" t="s">
        <v>619</v>
      </c>
      <c r="C3355" s="15" t="n">
        <v>5.0</v>
      </c>
      <c r="D3355" s="15" t="n">
        <v>5.0</v>
      </c>
      <c r="E3355" s="15" t="n">
        <v>5.0</v>
      </c>
      <c r="F3355" s="15" t="n">
        <v>5.0</v>
      </c>
      <c r="G3355" s="15" t="n">
        <v>4.0</v>
      </c>
      <c r="H3355" s="15" t="n">
        <v>4.0</v>
      </c>
      <c r="I3355" s="15" t="n">
        <v>4.0</v>
      </c>
      <c r="J3355" s="15" t="n">
        <v>4.0</v>
      </c>
      <c r="K3355" s="15" t="n">
        <v>5.0</v>
      </c>
      <c r="L3355" s="15" t="n">
        <v>4.0</v>
      </c>
      <c r="M3355" s="15" t="n">
        <v>5.0</v>
      </c>
      <c r="N3355" s="15" t="n">
        <v>5.0</v>
      </c>
      <c r="O3355" s="15" t="n">
        <v>5.0</v>
      </c>
      <c r="P3355" s="15" t="n">
        <v>4.0</v>
      </c>
      <c r="Q3355" s="15" t="n">
        <v>5.0</v>
      </c>
      <c r="R3355" s="15" t="n">
        <v>5.0</v>
      </c>
    </row>
    <row r="3356">
      <c r="B3356" s="8" t="s">
        <v>620</v>
      </c>
      <c r="C3356" s="19" t="n">
        <v>5.0</v>
      </c>
      <c r="D3356" s="19" t="n">
        <v>5.0</v>
      </c>
      <c r="E3356" s="19" t="n">
        <v>4.0</v>
      </c>
      <c r="F3356" s="19" t="n">
        <v>4.0</v>
      </c>
      <c r="G3356" s="19" t="n">
        <v>4.0</v>
      </c>
      <c r="H3356" s="19" t="n">
        <v>4.0</v>
      </c>
      <c r="I3356" s="19" t="n">
        <v>4.0</v>
      </c>
      <c r="J3356" s="19" t="n">
        <v>4.0</v>
      </c>
      <c r="K3356" s="19" t="n">
        <v>4.0</v>
      </c>
      <c r="L3356" s="19" t="n">
        <v>4.0</v>
      </c>
      <c r="M3356" s="19" t="n">
        <v>5.0</v>
      </c>
      <c r="N3356" s="19" t="n">
        <v>4.0</v>
      </c>
      <c r="O3356" s="19" t="n">
        <v>3.0</v>
      </c>
      <c r="P3356" s="19" t="n">
        <v>2.0</v>
      </c>
      <c r="Q3356" s="19" t="n">
        <v>3.0</v>
      </c>
      <c r="R3356" s="19" t="n">
        <v>3.0</v>
      </c>
    </row>
    <row r="3357">
      <c r="B3357" s="8" t="s">
        <v>621</v>
      </c>
      <c r="C3357" s="15" t="n">
        <v>4.0</v>
      </c>
      <c r="D3357" s="15" t="n">
        <v>4.0</v>
      </c>
      <c r="E3357" s="15" t="n">
        <v>5.0</v>
      </c>
      <c r="F3357" s="15" t="n">
        <v>4.0</v>
      </c>
      <c r="G3357" s="15" t="n">
        <v>4.0</v>
      </c>
      <c r="H3357" s="15" t="n">
        <v>5.0</v>
      </c>
      <c r="I3357" s="15" t="n">
        <v>4.0</v>
      </c>
      <c r="J3357" s="15" t="n">
        <v>4.0</v>
      </c>
      <c r="K3357" s="15" t="n">
        <v>4.0</v>
      </c>
      <c r="L3357" s="15" t="n">
        <v>3.0</v>
      </c>
      <c r="M3357" s="15" t="n">
        <v>4.0</v>
      </c>
      <c r="N3357" s="15" t="n">
        <v>4.0</v>
      </c>
      <c r="O3357" s="15" t="n">
        <v>5.0</v>
      </c>
      <c r="P3357" s="15" t="n">
        <v>4.0</v>
      </c>
      <c r="Q3357" s="15" t="n">
        <v>5.0</v>
      </c>
      <c r="R3357" s="15" t="n">
        <v>5.0</v>
      </c>
    </row>
    <row r="3358">
      <c r="B3358" s="8" t="s">
        <v>622</v>
      </c>
      <c r="C3358" s="19" t="n">
        <v>5.0</v>
      </c>
      <c r="D3358" s="19" t="n">
        <v>5.0</v>
      </c>
      <c r="E3358" s="19" t="n">
        <v>4.0</v>
      </c>
      <c r="F3358" s="19" t="n">
        <v>5.0</v>
      </c>
      <c r="G3358" s="19" t="n">
        <v>4.0</v>
      </c>
      <c r="H3358" s="19" t="n">
        <v>5.0</v>
      </c>
      <c r="I3358" s="19" t="n">
        <v>5.0</v>
      </c>
      <c r="J3358" s="19" t="n">
        <v>5.0</v>
      </c>
      <c r="K3358" s="19" t="n">
        <v>5.0</v>
      </c>
      <c r="L3358" s="19" t="n">
        <v>5.0</v>
      </c>
      <c r="M3358" s="19" t="n">
        <v>5.0</v>
      </c>
      <c r="N3358" s="19" t="n">
        <v>5.0</v>
      </c>
      <c r="O3358" s="19" t="n">
        <v>4.0</v>
      </c>
      <c r="P3358" s="19" t="n">
        <v>3.0</v>
      </c>
      <c r="Q3358" s="19" t="n">
        <v>4.0</v>
      </c>
      <c r="R3358" s="19" t="n">
        <v>4.0</v>
      </c>
    </row>
    <row r="3359">
      <c r="B3359" s="8" t="s">
        <v>623</v>
      </c>
      <c r="C3359" s="15" t="n">
        <v>4.0</v>
      </c>
      <c r="D3359" s="15" t="n">
        <v>4.0</v>
      </c>
      <c r="E3359" s="15" t="n">
        <v>5.0</v>
      </c>
      <c r="F3359" s="15" t="n">
        <v>5.0</v>
      </c>
      <c r="G3359" s="15" t="n">
        <v>3.0</v>
      </c>
      <c r="H3359" s="15" t="n">
        <v>4.0</v>
      </c>
      <c r="I3359" s="15" t="n">
        <v>4.0</v>
      </c>
      <c r="J3359" s="15" t="n">
        <v>5.0</v>
      </c>
      <c r="K3359" s="15" t="n">
        <v>5.0</v>
      </c>
      <c r="L3359" s="15" t="n">
        <v>5.0</v>
      </c>
      <c r="M3359" s="15" t="n">
        <v>4.0</v>
      </c>
      <c r="N3359" s="15" t="n">
        <v>4.0</v>
      </c>
      <c r="O3359" s="15" t="n">
        <v>3.0</v>
      </c>
      <c r="P3359" s="15" t="n">
        <v>3.0</v>
      </c>
      <c r="Q3359" s="15" t="n">
        <v>3.0</v>
      </c>
      <c r="R3359" s="15" t="n">
        <v>3.0</v>
      </c>
    </row>
    <row r="3360">
      <c r="B3360" s="8" t="s">
        <v>624</v>
      </c>
      <c r="C3360" s="19" t="n">
        <v>4.0</v>
      </c>
      <c r="D3360" s="19" t="n">
        <v>5.0</v>
      </c>
      <c r="E3360" s="19" t="n">
        <v>4.0</v>
      </c>
      <c r="F3360" s="19" t="n">
        <v>4.0</v>
      </c>
      <c r="G3360" s="19" t="n">
        <v>5.0</v>
      </c>
      <c r="H3360" s="19" t="n">
        <v>4.0</v>
      </c>
      <c r="I3360" s="19" t="n">
        <v>4.0</v>
      </c>
      <c r="J3360" s="19" t="n">
        <v>4.0</v>
      </c>
      <c r="K3360" s="19" t="n">
        <v>4.0</v>
      </c>
      <c r="L3360" s="19" t="n">
        <v>4.0</v>
      </c>
      <c r="M3360" s="19" t="n">
        <v>5.0</v>
      </c>
      <c r="N3360" s="19" t="n">
        <v>4.0</v>
      </c>
      <c r="O3360" s="19" t="n">
        <v>4.0</v>
      </c>
      <c r="P3360" s="19" t="n">
        <v>4.0</v>
      </c>
      <c r="Q3360" s="19" t="n">
        <v>4.0</v>
      </c>
      <c r="R3360" s="19" t="n">
        <v>4.0</v>
      </c>
    </row>
    <row r="3361">
      <c r="B3361" s="8" t="s">
        <v>625</v>
      </c>
      <c r="C3361" s="15" t="n">
        <v>5.0</v>
      </c>
      <c r="D3361" s="15" t="n">
        <v>5.0</v>
      </c>
      <c r="E3361" s="15" t="n">
        <v>5.0</v>
      </c>
      <c r="F3361" s="15" t="n">
        <v>5.0</v>
      </c>
      <c r="G3361" s="15" t="n">
        <v>3.0</v>
      </c>
      <c r="H3361" s="15" t="n">
        <v>3.0</v>
      </c>
      <c r="I3361" s="15" t="n">
        <v>2.0</v>
      </c>
      <c r="J3361" s="15" t="n">
        <v>3.0</v>
      </c>
      <c r="K3361" s="15" t="n">
        <v>5.0</v>
      </c>
      <c r="L3361" s="15" t="n">
        <v>5.0</v>
      </c>
      <c r="M3361" s="15" t="n">
        <v>5.0</v>
      </c>
      <c r="N3361" s="15" t="n">
        <v>5.0</v>
      </c>
      <c r="O3361" s="15" t="n">
        <v>5.0</v>
      </c>
      <c r="P3361" s="15" t="n">
        <v>5.0</v>
      </c>
      <c r="Q3361" s="15" t="n">
        <v>5.0</v>
      </c>
      <c r="R3361" s="15" t="n">
        <v>5.0</v>
      </c>
    </row>
    <row r="3362">
      <c r="B3362" s="8" t="s">
        <v>626</v>
      </c>
      <c r="C3362" s="19" t="n">
        <v>4.0</v>
      </c>
      <c r="D3362" s="19" t="n">
        <v>4.0</v>
      </c>
      <c r="E3362" s="19" t="n">
        <v>4.0</v>
      </c>
      <c r="F3362" s="19" t="n">
        <v>4.0</v>
      </c>
      <c r="G3362" s="19" t="n">
        <v>4.0</v>
      </c>
      <c r="H3362" s="19" t="n">
        <v>4.0</v>
      </c>
      <c r="I3362" s="19" t="n">
        <v>4.0</v>
      </c>
      <c r="J3362" s="19" t="n">
        <v>5.0</v>
      </c>
      <c r="K3362" s="19" t="n">
        <v>4.0</v>
      </c>
      <c r="L3362" s="19" t="n">
        <v>4.0</v>
      </c>
      <c r="M3362" s="19" t="n">
        <v>4.0</v>
      </c>
      <c r="N3362" s="19" t="n">
        <v>5.0</v>
      </c>
      <c r="O3362" s="19" t="n">
        <v>4.0</v>
      </c>
      <c r="P3362" s="19" t="n">
        <v>4.0</v>
      </c>
      <c r="Q3362" s="19" t="n">
        <v>4.0</v>
      </c>
      <c r="R3362" s="19" t="n">
        <v>5.0</v>
      </c>
    </row>
    <row r="3363">
      <c r="B3363" s="8" t="s">
        <v>627</v>
      </c>
      <c r="C3363" s="15" t="n">
        <v>5.0</v>
      </c>
      <c r="D3363" s="15" t="n">
        <v>5.0</v>
      </c>
      <c r="E3363" s="15" t="n">
        <v>4.0</v>
      </c>
      <c r="F3363" s="15" t="n">
        <v>5.0</v>
      </c>
      <c r="G3363" s="15" t="n">
        <v>4.0</v>
      </c>
      <c r="H3363" s="15" t="n">
        <v>5.0</v>
      </c>
      <c r="I3363" s="15" t="n">
        <v>4.0</v>
      </c>
      <c r="J3363" s="15" t="n">
        <v>4.0</v>
      </c>
      <c r="K3363" s="15" t="n">
        <v>5.0</v>
      </c>
      <c r="L3363" s="15" t="n">
        <v>4.0</v>
      </c>
      <c r="M3363" s="15" t="n">
        <v>5.0</v>
      </c>
      <c r="N3363" s="15" t="n">
        <v>4.0</v>
      </c>
      <c r="O3363" s="15" t="n">
        <v>4.0</v>
      </c>
      <c r="P3363" s="15" t="n">
        <v>5.0</v>
      </c>
      <c r="Q3363" s="15" t="n">
        <v>4.0</v>
      </c>
      <c r="R3363" s="15" t="n">
        <v>5.0</v>
      </c>
    </row>
    <row r="3364">
      <c r="B3364" s="8" t="s">
        <v>628</v>
      </c>
      <c r="C3364" s="19" t="n">
        <v>4.0</v>
      </c>
      <c r="D3364" s="19" t="n">
        <v>5.0</v>
      </c>
      <c r="E3364" s="19" t="n">
        <v>5.0</v>
      </c>
      <c r="F3364" s="19" t="n">
        <v>4.0</v>
      </c>
      <c r="G3364" s="19" t="n">
        <v>4.0</v>
      </c>
      <c r="H3364" s="19" t="n">
        <v>4.0</v>
      </c>
      <c r="I3364" s="19" t="n">
        <v>4.0</v>
      </c>
      <c r="J3364" s="19" t="n">
        <v>3.0</v>
      </c>
      <c r="K3364" s="19" t="n">
        <v>4.0</v>
      </c>
      <c r="L3364" s="19" t="n">
        <v>4.0</v>
      </c>
      <c r="M3364" s="19" t="n">
        <v>4.0</v>
      </c>
      <c r="N3364" s="19" t="n">
        <v>4.0</v>
      </c>
      <c r="O3364" s="19" t="n">
        <v>5.0</v>
      </c>
      <c r="P3364" s="19" t="n">
        <v>5.0</v>
      </c>
      <c r="Q3364" s="19" t="n">
        <v>5.0</v>
      </c>
      <c r="R3364" s="19" t="n">
        <v>5.0</v>
      </c>
    </row>
    <row r="3365">
      <c r="B3365" s="8" t="s">
        <v>629</v>
      </c>
      <c r="C3365" s="15" t="n">
        <v>4.0</v>
      </c>
      <c r="D3365" s="15" t="n">
        <v>3.0</v>
      </c>
      <c r="E3365" s="15" t="n">
        <v>4.0</v>
      </c>
      <c r="F3365" s="15" t="n">
        <v>3.0</v>
      </c>
      <c r="G3365" s="15" t="n">
        <v>4.0</v>
      </c>
      <c r="H3365" s="15" t="n">
        <v>5.0</v>
      </c>
      <c r="I3365" s="15" t="n">
        <v>4.0</v>
      </c>
      <c r="J3365" s="15" t="n">
        <v>5.0</v>
      </c>
      <c r="K3365" s="15" t="n">
        <v>5.0</v>
      </c>
      <c r="L3365" s="15" t="n">
        <v>4.0</v>
      </c>
      <c r="M3365" s="15" t="n">
        <v>4.0</v>
      </c>
      <c r="N3365" s="15" t="n">
        <v>3.0</v>
      </c>
      <c r="O3365" s="15" t="n">
        <v>4.0</v>
      </c>
      <c r="P3365" s="15" t="n">
        <v>5.0</v>
      </c>
      <c r="Q3365" s="15" t="n">
        <v>4.0</v>
      </c>
      <c r="R3365" s="15" t="n">
        <v>5.0</v>
      </c>
    </row>
    <row r="3366">
      <c r="B3366" s="8" t="s">
        <v>630</v>
      </c>
      <c r="C3366" s="19" t="n">
        <v>5.0</v>
      </c>
      <c r="D3366" s="19" t="n">
        <v>4.0</v>
      </c>
      <c r="E3366" s="19" t="n">
        <v>4.0</v>
      </c>
      <c r="F3366" s="19" t="n">
        <v>5.0</v>
      </c>
      <c r="G3366" s="19" t="n">
        <v>5.0</v>
      </c>
      <c r="H3366" s="19" t="n">
        <v>5.0</v>
      </c>
      <c r="I3366" s="19" t="n">
        <v>4.0</v>
      </c>
      <c r="J3366" s="19" t="n">
        <v>4.0</v>
      </c>
      <c r="K3366" s="19" t="n">
        <v>5.0</v>
      </c>
      <c r="L3366" s="19" t="n">
        <v>5.0</v>
      </c>
      <c r="M3366" s="19" t="n">
        <v>5.0</v>
      </c>
      <c r="N3366" s="19" t="n">
        <v>5.0</v>
      </c>
      <c r="O3366" s="19" t="n">
        <v>5.0</v>
      </c>
      <c r="P3366" s="19" t="n">
        <v>5.0</v>
      </c>
      <c r="Q3366" s="19" t="n">
        <v>5.0</v>
      </c>
      <c r="R3366" s="19" t="n">
        <v>5.0</v>
      </c>
    </row>
    <row r="3367">
      <c r="B3367" s="8" t="s">
        <v>631</v>
      </c>
      <c r="C3367" s="15" t="n">
        <v>3.0</v>
      </c>
      <c r="D3367" s="15" t="n">
        <v>3.0</v>
      </c>
      <c r="E3367" s="15" t="n">
        <v>3.0</v>
      </c>
      <c r="F3367" s="15" t="n">
        <v>3.0</v>
      </c>
      <c r="G3367" s="15" t="n">
        <v>4.0</v>
      </c>
      <c r="H3367" s="15" t="n">
        <v>4.0</v>
      </c>
      <c r="I3367" s="15" t="n">
        <v>4.0</v>
      </c>
      <c r="J3367" s="15" t="n">
        <v>4.0</v>
      </c>
      <c r="K3367" s="15" t="n">
        <v>3.0</v>
      </c>
      <c r="L3367" s="15" t="n">
        <v>4.0</v>
      </c>
      <c r="M3367" s="15" t="n">
        <v>3.0</v>
      </c>
      <c r="N3367" s="15" t="n">
        <v>4.0</v>
      </c>
      <c r="O3367" s="15" t="n">
        <v>3.0</v>
      </c>
      <c r="P3367" s="15" t="n">
        <v>3.0</v>
      </c>
      <c r="Q3367" s="15" t="n">
        <v>3.0</v>
      </c>
      <c r="R3367" s="15" t="n">
        <v>3.0</v>
      </c>
    </row>
    <row r="3368">
      <c r="B3368" s="8" t="s">
        <v>632</v>
      </c>
      <c r="C3368" s="19" t="n">
        <v>4.0</v>
      </c>
      <c r="D3368" s="19" t="n">
        <v>4.0</v>
      </c>
      <c r="E3368" s="19" t="n">
        <v>4.0</v>
      </c>
      <c r="F3368" s="19" t="n">
        <v>3.0</v>
      </c>
      <c r="G3368" s="19" t="n">
        <v>4.0</v>
      </c>
      <c r="H3368" s="19" t="n">
        <v>4.0</v>
      </c>
      <c r="I3368" s="19" t="n">
        <v>4.0</v>
      </c>
      <c r="J3368" s="19" t="n">
        <v>4.0</v>
      </c>
      <c r="K3368" s="19" t="n">
        <v>4.0</v>
      </c>
      <c r="L3368" s="19" t="n">
        <v>3.0</v>
      </c>
      <c r="M3368" s="19" t="n">
        <v>4.0</v>
      </c>
      <c r="N3368" s="19" t="n">
        <v>4.0</v>
      </c>
      <c r="O3368" s="19" t="n">
        <v>5.0</v>
      </c>
      <c r="P3368" s="19" t="n">
        <v>4.0</v>
      </c>
      <c r="Q3368" s="19" t="n">
        <v>5.0</v>
      </c>
      <c r="R3368" s="19" t="n">
        <v>4.0</v>
      </c>
    </row>
    <row r="3369">
      <c r="B3369" s="8" t="s">
        <v>633</v>
      </c>
      <c r="C3369" s="15" t="n">
        <v>4.0</v>
      </c>
      <c r="D3369" s="15" t="n">
        <v>4.0</v>
      </c>
      <c r="E3369" s="15" t="n">
        <v>3.0</v>
      </c>
      <c r="F3369" s="15" t="n">
        <v>3.0</v>
      </c>
      <c r="G3369" s="15" t="n">
        <v>3.0</v>
      </c>
      <c r="H3369" s="15" t="n">
        <v>4.0</v>
      </c>
      <c r="I3369" s="15" t="n">
        <v>4.0</v>
      </c>
      <c r="J3369" s="15" t="n">
        <v>3.0</v>
      </c>
      <c r="K3369" s="15" t="n">
        <v>3.0</v>
      </c>
      <c r="L3369" s="15" t="n">
        <v>3.0</v>
      </c>
      <c r="M3369" s="15" t="n">
        <v>3.0</v>
      </c>
      <c r="N3369" s="15" t="n">
        <v>3.0</v>
      </c>
      <c r="O3369" s="15" t="n">
        <v>4.0</v>
      </c>
      <c r="P3369" s="15" t="n">
        <v>4.0</v>
      </c>
      <c r="Q3369" s="15" t="n">
        <v>4.0</v>
      </c>
      <c r="R3369" s="15" t="n">
        <v>4.0</v>
      </c>
    </row>
    <row r="3370">
      <c r="B3370" s="8" t="s">
        <v>634</v>
      </c>
      <c r="C3370" s="19" t="n">
        <v>4.0</v>
      </c>
      <c r="D3370" s="19" t="n">
        <v>4.0</v>
      </c>
      <c r="E3370" s="19" t="n">
        <v>4.0</v>
      </c>
      <c r="F3370" s="19" t="n">
        <v>4.0</v>
      </c>
      <c r="G3370" s="19" t="n">
        <v>5.0</v>
      </c>
      <c r="H3370" s="19" t="n">
        <v>4.0</v>
      </c>
      <c r="I3370" s="19" t="n">
        <v>4.0</v>
      </c>
      <c r="J3370" s="19" t="n">
        <v>4.0</v>
      </c>
      <c r="K3370" s="19" t="n">
        <v>5.0</v>
      </c>
      <c r="L3370" s="19" t="n">
        <v>4.0</v>
      </c>
      <c r="M3370" s="19" t="n">
        <v>5.0</v>
      </c>
      <c r="N3370" s="19" t="n">
        <v>5.0</v>
      </c>
      <c r="O3370" s="19" t="n">
        <v>5.0</v>
      </c>
      <c r="P3370" s="19" t="n">
        <v>5.0</v>
      </c>
      <c r="Q3370" s="19" t="n">
        <v>5.0</v>
      </c>
      <c r="R3370" s="19" t="n">
        <v>4.0</v>
      </c>
    </row>
    <row r="3371">
      <c r="B3371" s="8" t="s">
        <v>635</v>
      </c>
      <c r="C3371" s="15" t="n">
        <v>3.0</v>
      </c>
      <c r="D3371" s="15" t="n">
        <v>3.0</v>
      </c>
      <c r="E3371" s="15" t="n">
        <v>4.0</v>
      </c>
      <c r="F3371" s="15" t="n">
        <v>5.0</v>
      </c>
      <c r="G3371" s="15" t="n">
        <v>3.0</v>
      </c>
      <c r="H3371" s="15" t="n">
        <v>3.0</v>
      </c>
      <c r="I3371" s="15" t="n">
        <v>3.0</v>
      </c>
      <c r="J3371" s="15" t="n">
        <v>3.0</v>
      </c>
      <c r="K3371" s="15" t="n">
        <v>4.0</v>
      </c>
      <c r="L3371" s="15" t="n">
        <v>4.0</v>
      </c>
      <c r="M3371" s="15" t="n">
        <v>5.0</v>
      </c>
      <c r="N3371" s="15" t="n">
        <v>4.0</v>
      </c>
      <c r="O3371" s="15" t="n">
        <v>3.0</v>
      </c>
      <c r="P3371" s="15" t="n">
        <v>4.0</v>
      </c>
      <c r="Q3371" s="15" t="n">
        <v>3.0</v>
      </c>
      <c r="R3371" s="15" t="n">
        <v>3.0</v>
      </c>
    </row>
    <row r="3372">
      <c r="B3372" s="8" t="s">
        <v>636</v>
      </c>
      <c r="C3372" s="19" t="n">
        <v>5.0</v>
      </c>
      <c r="D3372" s="19" t="n">
        <v>5.0</v>
      </c>
      <c r="E3372" s="19" t="n">
        <v>4.0</v>
      </c>
      <c r="F3372" s="19" t="n">
        <v>4.0</v>
      </c>
      <c r="G3372" s="19" t="n">
        <v>4.0</v>
      </c>
      <c r="H3372" s="19" t="n">
        <v>4.0</v>
      </c>
      <c r="I3372" s="19" t="n">
        <v>4.0</v>
      </c>
      <c r="J3372" s="19" t="n">
        <v>4.0</v>
      </c>
      <c r="K3372" s="19" t="n">
        <v>4.0</v>
      </c>
      <c r="L3372" s="19" t="n">
        <v>5.0</v>
      </c>
      <c r="M3372" s="19" t="n">
        <v>4.0</v>
      </c>
      <c r="N3372" s="19" t="n">
        <v>4.0</v>
      </c>
      <c r="O3372" s="19" t="n">
        <v>4.0</v>
      </c>
      <c r="P3372" s="19" t="n">
        <v>5.0</v>
      </c>
      <c r="Q3372" s="19" t="n">
        <v>4.0</v>
      </c>
      <c r="R3372" s="19" t="n">
        <v>4.0</v>
      </c>
    </row>
    <row r="3373">
      <c r="B3373" s="8" t="s">
        <v>637</v>
      </c>
      <c r="C3373" s="15" t="n">
        <v>4.0</v>
      </c>
      <c r="D3373" s="15" t="n">
        <v>4.0</v>
      </c>
      <c r="E3373" s="15" t="n">
        <v>5.0</v>
      </c>
      <c r="F3373" s="15" t="n">
        <v>4.0</v>
      </c>
      <c r="G3373" s="15" t="n">
        <v>4.0</v>
      </c>
      <c r="H3373" s="15" t="n">
        <v>5.0</v>
      </c>
      <c r="I3373" s="15" t="n">
        <v>4.0</v>
      </c>
      <c r="J3373" s="15" t="n">
        <v>4.0</v>
      </c>
      <c r="K3373" s="15" t="n">
        <v>5.0</v>
      </c>
      <c r="L3373" s="15" t="n">
        <v>4.0</v>
      </c>
      <c r="M3373" s="15" t="n">
        <v>5.0</v>
      </c>
      <c r="N3373" s="15" t="n">
        <v>5.0</v>
      </c>
      <c r="O3373" s="15" t="n">
        <v>5.0</v>
      </c>
      <c r="P3373" s="15" t="n">
        <v>4.0</v>
      </c>
      <c r="Q3373" s="15" t="n">
        <v>5.0</v>
      </c>
      <c r="R3373" s="15" t="n">
        <v>5.0</v>
      </c>
    </row>
    <row r="3374">
      <c r="B3374" s="8" t="s">
        <v>638</v>
      </c>
      <c r="C3374" s="19" t="n">
        <v>4.0</v>
      </c>
      <c r="D3374" s="19" t="n">
        <v>4.0</v>
      </c>
      <c r="E3374" s="19" t="n">
        <v>5.0</v>
      </c>
      <c r="F3374" s="19" t="n">
        <v>5.0</v>
      </c>
      <c r="G3374" s="19" t="n">
        <v>4.0</v>
      </c>
      <c r="H3374" s="19" t="n">
        <v>4.0</v>
      </c>
      <c r="I3374" s="19" t="n">
        <v>4.0</v>
      </c>
      <c r="J3374" s="19" t="n">
        <v>5.0</v>
      </c>
      <c r="K3374" s="19" t="n">
        <v>4.0</v>
      </c>
      <c r="L3374" s="19" t="n">
        <v>4.0</v>
      </c>
      <c r="M3374" s="19" t="n">
        <v>5.0</v>
      </c>
      <c r="N3374" s="19" t="n">
        <v>5.0</v>
      </c>
      <c r="O3374" s="19" t="n">
        <v>4.0</v>
      </c>
      <c r="P3374" s="19" t="n">
        <v>3.0</v>
      </c>
      <c r="Q3374" s="19" t="n">
        <v>4.0</v>
      </c>
      <c r="R3374" s="19" t="n">
        <v>3.0</v>
      </c>
    </row>
    <row r="3375">
      <c r="B3375" s="8" t="s">
        <v>639</v>
      </c>
      <c r="C3375" s="15" t="n">
        <v>4.0</v>
      </c>
      <c r="D3375" s="15" t="n">
        <v>4.0</v>
      </c>
      <c r="E3375" s="15" t="n">
        <v>5.0</v>
      </c>
      <c r="F3375" s="15" t="n">
        <v>5.0</v>
      </c>
      <c r="G3375" s="15" t="n">
        <v>5.0</v>
      </c>
      <c r="H3375" s="15" t="n">
        <v>5.0</v>
      </c>
      <c r="I3375" s="15" t="n">
        <v>5.0</v>
      </c>
      <c r="J3375" s="15" t="n">
        <v>5.0</v>
      </c>
      <c r="K3375" s="15" t="n">
        <v>5.0</v>
      </c>
      <c r="L3375" s="15" t="n">
        <v>4.0</v>
      </c>
      <c r="M3375" s="15" t="n">
        <v>4.0</v>
      </c>
      <c r="N3375" s="15" t="n">
        <v>5.0</v>
      </c>
      <c r="O3375" s="15" t="n">
        <v>3.0</v>
      </c>
      <c r="P3375" s="15" t="n">
        <v>4.0</v>
      </c>
      <c r="Q3375" s="15" t="n">
        <v>3.0</v>
      </c>
      <c r="R3375" s="15" t="n">
        <v>3.0</v>
      </c>
    </row>
    <row r="3376">
      <c r="B3376" s="8" t="s">
        <v>640</v>
      </c>
      <c r="C3376" s="19" t="n">
        <v>5.0</v>
      </c>
      <c r="D3376" s="19" t="n">
        <v>5.0</v>
      </c>
      <c r="E3376" s="19" t="n">
        <v>5.0</v>
      </c>
      <c r="F3376" s="19" t="n">
        <v>5.0</v>
      </c>
      <c r="G3376" s="19" t="n">
        <v>4.0</v>
      </c>
      <c r="H3376" s="19" t="n">
        <v>4.0</v>
      </c>
      <c r="I3376" s="19" t="n">
        <v>4.0</v>
      </c>
      <c r="J3376" s="19" t="n">
        <v>4.0</v>
      </c>
      <c r="K3376" s="19" t="n">
        <v>5.0</v>
      </c>
      <c r="L3376" s="19" t="n">
        <v>5.0</v>
      </c>
      <c r="M3376" s="19" t="n">
        <v>4.0</v>
      </c>
      <c r="N3376" s="19" t="n">
        <v>5.0</v>
      </c>
      <c r="O3376" s="19" t="n">
        <v>4.0</v>
      </c>
      <c r="P3376" s="19" t="n">
        <v>4.0</v>
      </c>
      <c r="Q3376" s="19" t="n">
        <v>4.0</v>
      </c>
      <c r="R3376" s="19" t="n">
        <v>5.0</v>
      </c>
    </row>
    <row r="3377">
      <c r="B3377" s="8" t="s">
        <v>641</v>
      </c>
      <c r="C3377" s="15" t="n">
        <v>4.0</v>
      </c>
      <c r="D3377" s="15" t="n">
        <v>4.0</v>
      </c>
      <c r="E3377" s="15" t="n">
        <v>3.0</v>
      </c>
      <c r="F3377" s="15" t="n">
        <v>3.0</v>
      </c>
      <c r="G3377" s="15" t="n">
        <v>5.0</v>
      </c>
      <c r="H3377" s="15" t="n">
        <v>5.0</v>
      </c>
      <c r="I3377" s="15" t="n">
        <v>5.0</v>
      </c>
      <c r="J3377" s="15" t="n">
        <v>5.0</v>
      </c>
      <c r="K3377" s="15" t="n">
        <v>3.0</v>
      </c>
      <c r="L3377" s="15" t="n">
        <v>4.0</v>
      </c>
      <c r="M3377" s="15" t="n">
        <v>4.0</v>
      </c>
      <c r="N3377" s="15" t="n">
        <v>4.0</v>
      </c>
      <c r="O3377" s="15" t="n">
        <v>5.0</v>
      </c>
      <c r="P3377" s="15" t="n">
        <v>5.0</v>
      </c>
      <c r="Q3377" s="15" t="n">
        <v>5.0</v>
      </c>
      <c r="R3377" s="15" t="n">
        <v>5.0</v>
      </c>
    </row>
    <row r="3378">
      <c r="B3378" s="8" t="s">
        <v>642</v>
      </c>
      <c r="C3378" s="19" t="n">
        <v>5.0</v>
      </c>
      <c r="D3378" s="19" t="n">
        <v>5.0</v>
      </c>
      <c r="E3378" s="19" t="n">
        <v>4.0</v>
      </c>
      <c r="F3378" s="19" t="n">
        <v>4.0</v>
      </c>
      <c r="G3378" s="19" t="n">
        <v>4.0</v>
      </c>
      <c r="H3378" s="19" t="n">
        <v>3.0</v>
      </c>
      <c r="I3378" s="19" t="n">
        <v>5.0</v>
      </c>
      <c r="J3378" s="19" t="n">
        <v>3.0</v>
      </c>
      <c r="K3378" s="19" t="n">
        <v>4.0</v>
      </c>
      <c r="L3378" s="19" t="n">
        <v>5.0</v>
      </c>
      <c r="M3378" s="19" t="n">
        <v>5.0</v>
      </c>
      <c r="N3378" s="19" t="n">
        <v>5.0</v>
      </c>
      <c r="O3378" s="19" t="n">
        <v>3.0</v>
      </c>
      <c r="P3378" s="19" t="n">
        <v>3.0</v>
      </c>
      <c r="Q3378" s="19" t="n">
        <v>3.0</v>
      </c>
      <c r="R3378" s="19" t="n">
        <v>3.0</v>
      </c>
    </row>
    <row r="3379">
      <c r="B3379" s="8" t="s">
        <v>643</v>
      </c>
      <c r="C3379" s="15" t="n">
        <v>4.0</v>
      </c>
      <c r="D3379" s="15" t="n">
        <v>4.0</v>
      </c>
      <c r="E3379" s="15" t="n">
        <v>4.0</v>
      </c>
      <c r="F3379" s="15" t="n">
        <v>4.0</v>
      </c>
      <c r="G3379" s="15" t="n">
        <v>4.0</v>
      </c>
      <c r="H3379" s="15" t="n">
        <v>5.0</v>
      </c>
      <c r="I3379" s="15" t="n">
        <v>4.0</v>
      </c>
      <c r="J3379" s="15" t="n">
        <v>5.0</v>
      </c>
      <c r="K3379" s="15" t="n">
        <v>4.0</v>
      </c>
      <c r="L3379" s="15" t="n">
        <v>4.0</v>
      </c>
      <c r="M3379" s="15" t="n">
        <v>4.0</v>
      </c>
      <c r="N3379" s="15" t="n">
        <v>4.0</v>
      </c>
      <c r="O3379" s="15" t="n">
        <v>4.0</v>
      </c>
      <c r="P3379" s="15" t="n">
        <v>4.0</v>
      </c>
      <c r="Q3379" s="15" t="n">
        <v>4.0</v>
      </c>
      <c r="R3379" s="15" t="n">
        <v>4.0</v>
      </c>
    </row>
    <row r="3380">
      <c r="B3380" s="8" t="s">
        <v>644</v>
      </c>
      <c r="C3380" s="19" t="n">
        <v>4.0</v>
      </c>
      <c r="D3380" s="19" t="n">
        <v>4.0</v>
      </c>
      <c r="E3380" s="19" t="n">
        <v>4.0</v>
      </c>
      <c r="F3380" s="19" t="n">
        <v>3.0</v>
      </c>
      <c r="G3380" s="19" t="n">
        <v>4.0</v>
      </c>
      <c r="H3380" s="19" t="n">
        <v>5.0</v>
      </c>
      <c r="I3380" s="19" t="n">
        <v>3.0</v>
      </c>
      <c r="J3380" s="19" t="n">
        <v>5.0</v>
      </c>
      <c r="K3380" s="19" t="n">
        <v>4.0</v>
      </c>
      <c r="L3380" s="19" t="n">
        <v>4.0</v>
      </c>
      <c r="M3380" s="19" t="n">
        <v>4.0</v>
      </c>
      <c r="N3380" s="19" t="n">
        <v>4.0</v>
      </c>
      <c r="O3380" s="19" t="n">
        <v>4.0</v>
      </c>
      <c r="P3380" s="19" t="n">
        <v>4.0</v>
      </c>
      <c r="Q3380" s="19" t="n">
        <v>4.0</v>
      </c>
      <c r="R3380" s="19" t="n">
        <v>4.0</v>
      </c>
    </row>
    <row r="3381">
      <c r="B3381" s="8" t="s">
        <v>645</v>
      </c>
      <c r="C3381" s="15" t="n">
        <v>5.0</v>
      </c>
      <c r="D3381" s="15" t="n">
        <v>4.0</v>
      </c>
      <c r="E3381" s="15" t="n">
        <v>4.0</v>
      </c>
      <c r="F3381" s="15" t="n">
        <v>4.0</v>
      </c>
      <c r="G3381" s="15" t="n">
        <v>5.0</v>
      </c>
      <c r="H3381" s="15" t="n">
        <v>5.0</v>
      </c>
      <c r="I3381" s="15" t="n">
        <v>4.0</v>
      </c>
      <c r="J3381" s="15" t="n">
        <v>4.0</v>
      </c>
      <c r="K3381" s="15" t="n">
        <v>4.0</v>
      </c>
      <c r="L3381" s="15" t="n">
        <v>4.0</v>
      </c>
      <c r="M3381" s="15" t="n">
        <v>4.0</v>
      </c>
      <c r="N3381" s="15" t="n">
        <v>4.0</v>
      </c>
      <c r="O3381" s="15" t="n">
        <v>5.0</v>
      </c>
      <c r="P3381" s="15" t="n">
        <v>5.0</v>
      </c>
      <c r="Q3381" s="15" t="n">
        <v>5.0</v>
      </c>
      <c r="R3381" s="15" t="n">
        <v>5.0</v>
      </c>
    </row>
    <row r="3382">
      <c r="B3382" s="8" t="s">
        <v>646</v>
      </c>
      <c r="C3382" s="19" t="n">
        <v>5.0</v>
      </c>
      <c r="D3382" s="19" t="n">
        <v>5.0</v>
      </c>
      <c r="E3382" s="19" t="n">
        <v>5.0</v>
      </c>
      <c r="F3382" s="19" t="n">
        <v>5.0</v>
      </c>
      <c r="G3382" s="19" t="n">
        <v>3.0</v>
      </c>
      <c r="H3382" s="19" t="n">
        <v>4.0</v>
      </c>
      <c r="I3382" s="19" t="n">
        <v>3.0</v>
      </c>
      <c r="J3382" s="19" t="n">
        <v>4.0</v>
      </c>
      <c r="K3382" s="19" t="n">
        <v>4.0</v>
      </c>
      <c r="L3382" s="19" t="n">
        <v>3.0</v>
      </c>
      <c r="M3382" s="19" t="n">
        <v>3.0</v>
      </c>
      <c r="N3382" s="19" t="n">
        <v>5.0</v>
      </c>
      <c r="O3382" s="19" t="n">
        <v>4.0</v>
      </c>
      <c r="P3382" s="19" t="n">
        <v>5.0</v>
      </c>
      <c r="Q3382" s="19" t="n">
        <v>4.0</v>
      </c>
      <c r="R3382" s="19" t="n">
        <v>4.0</v>
      </c>
    </row>
    <row r="3383">
      <c r="B3383" s="8" t="s">
        <v>647</v>
      </c>
      <c r="C3383" s="15" t="n">
        <v>4.0</v>
      </c>
      <c r="D3383" s="15" t="n">
        <v>4.0</v>
      </c>
      <c r="E3383" s="15" t="n">
        <v>5.0</v>
      </c>
      <c r="F3383" s="15" t="n">
        <v>5.0</v>
      </c>
      <c r="G3383" s="15" t="n">
        <v>5.0</v>
      </c>
      <c r="H3383" s="15" t="n">
        <v>5.0</v>
      </c>
      <c r="I3383" s="15" t="n">
        <v>5.0</v>
      </c>
      <c r="J3383" s="15" t="n">
        <v>5.0</v>
      </c>
      <c r="K3383" s="15" t="n">
        <v>4.0</v>
      </c>
      <c r="L3383" s="15" t="n">
        <v>4.0</v>
      </c>
      <c r="M3383" s="15" t="n">
        <v>4.0</v>
      </c>
      <c r="N3383" s="15" t="n">
        <v>4.0</v>
      </c>
      <c r="O3383" s="15" t="n">
        <v>3.0</v>
      </c>
      <c r="P3383" s="15" t="n">
        <v>5.0</v>
      </c>
      <c r="Q3383" s="15" t="n">
        <v>3.0</v>
      </c>
      <c r="R3383" s="15" t="n">
        <v>5.0</v>
      </c>
    </row>
    <row r="3384">
      <c r="B3384" s="8" t="s">
        <v>648</v>
      </c>
      <c r="C3384" s="19" t="n">
        <v>4.0</v>
      </c>
      <c r="D3384" s="19" t="n">
        <v>4.0</v>
      </c>
      <c r="E3384" s="19" t="n">
        <v>4.0</v>
      </c>
      <c r="F3384" s="19" t="n">
        <v>4.0</v>
      </c>
      <c r="G3384" s="19" t="n">
        <v>4.0</v>
      </c>
      <c r="H3384" s="19" t="n">
        <v>5.0</v>
      </c>
      <c r="I3384" s="19" t="n">
        <v>5.0</v>
      </c>
      <c r="J3384" s="19" t="n">
        <v>5.0</v>
      </c>
      <c r="K3384" s="19" t="n">
        <v>3.0</v>
      </c>
      <c r="L3384" s="19" t="n">
        <v>3.0</v>
      </c>
      <c r="M3384" s="19" t="n">
        <v>4.0</v>
      </c>
      <c r="N3384" s="19" t="n">
        <v>4.0</v>
      </c>
      <c r="O3384" s="19" t="n">
        <v>4.0</v>
      </c>
      <c r="P3384" s="19" t="n">
        <v>5.0</v>
      </c>
      <c r="Q3384" s="19" t="n">
        <v>4.0</v>
      </c>
      <c r="R3384" s="19" t="n">
        <v>4.0</v>
      </c>
    </row>
    <row r="3385">
      <c r="B3385" s="8" t="s">
        <v>649</v>
      </c>
      <c r="C3385" s="15" t="n">
        <v>5.0</v>
      </c>
      <c r="D3385" s="15" t="n">
        <v>4.0</v>
      </c>
      <c r="E3385" s="15" t="n">
        <v>4.0</v>
      </c>
      <c r="F3385" s="15" t="n">
        <v>5.0</v>
      </c>
      <c r="G3385" s="15" t="n">
        <v>4.0</v>
      </c>
      <c r="H3385" s="15" t="n">
        <v>4.0</v>
      </c>
      <c r="I3385" s="15" t="n">
        <v>5.0</v>
      </c>
      <c r="J3385" s="15" t="n">
        <v>4.0</v>
      </c>
      <c r="K3385" s="15" t="n">
        <v>4.0</v>
      </c>
      <c r="L3385" s="15" t="n">
        <v>5.0</v>
      </c>
      <c r="M3385" s="15" t="n">
        <v>3.0</v>
      </c>
      <c r="N3385" s="15" t="n">
        <v>5.0</v>
      </c>
      <c r="O3385" s="15" t="n">
        <v>3.0</v>
      </c>
      <c r="P3385" s="15" t="n">
        <v>3.0</v>
      </c>
      <c r="Q3385" s="15" t="n">
        <v>3.0</v>
      </c>
      <c r="R3385" s="15" t="n">
        <v>3.0</v>
      </c>
    </row>
    <row r="3386">
      <c r="B3386" s="8" t="s">
        <v>650</v>
      </c>
      <c r="C3386" s="19" t="n">
        <v>5.0</v>
      </c>
      <c r="D3386" s="19" t="n">
        <v>5.0</v>
      </c>
      <c r="E3386" s="19" t="n">
        <v>4.0</v>
      </c>
      <c r="F3386" s="19" t="n">
        <v>5.0</v>
      </c>
      <c r="G3386" s="19" t="n">
        <v>5.0</v>
      </c>
      <c r="H3386" s="19" t="n">
        <v>5.0</v>
      </c>
      <c r="I3386" s="19" t="n">
        <v>5.0</v>
      </c>
      <c r="J3386" s="19" t="n">
        <v>5.0</v>
      </c>
      <c r="K3386" s="19" t="n">
        <v>5.0</v>
      </c>
      <c r="L3386" s="19" t="n">
        <v>5.0</v>
      </c>
      <c r="M3386" s="19" t="n">
        <v>5.0</v>
      </c>
      <c r="N3386" s="19" t="n">
        <v>5.0</v>
      </c>
      <c r="O3386" s="19" t="n">
        <v>4.0</v>
      </c>
      <c r="P3386" s="19" t="n">
        <v>4.0</v>
      </c>
      <c r="Q3386" s="19" t="n">
        <v>4.0</v>
      </c>
      <c r="R3386" s="19" t="n">
        <v>4.0</v>
      </c>
    </row>
    <row r="3387">
      <c r="B3387" s="8" t="s">
        <v>651</v>
      </c>
      <c r="C3387" s="15" t="n">
        <v>4.0</v>
      </c>
      <c r="D3387" s="15" t="n">
        <v>4.0</v>
      </c>
      <c r="E3387" s="15" t="n">
        <v>4.0</v>
      </c>
      <c r="F3387" s="15" t="n">
        <v>3.0</v>
      </c>
      <c r="G3387" s="15" t="n">
        <v>4.0</v>
      </c>
      <c r="H3387" s="15" t="n">
        <v>3.0</v>
      </c>
      <c r="I3387" s="15" t="n">
        <v>3.0</v>
      </c>
      <c r="J3387" s="15" t="n">
        <v>4.0</v>
      </c>
      <c r="K3387" s="15" t="n">
        <v>4.0</v>
      </c>
      <c r="L3387" s="15" t="n">
        <v>4.0</v>
      </c>
      <c r="M3387" s="15" t="n">
        <v>4.0</v>
      </c>
      <c r="N3387" s="15" t="n">
        <v>4.0</v>
      </c>
      <c r="O3387" s="15" t="n">
        <v>4.0</v>
      </c>
      <c r="P3387" s="15" t="n">
        <v>4.0</v>
      </c>
      <c r="Q3387" s="15" t="n">
        <v>4.0</v>
      </c>
      <c r="R3387" s="15" t="n">
        <v>5.0</v>
      </c>
    </row>
    <row r="3388">
      <c r="B3388" s="8" t="s">
        <v>652</v>
      </c>
      <c r="C3388" s="19" t="n">
        <v>5.0</v>
      </c>
      <c r="D3388" s="19" t="n">
        <v>5.0</v>
      </c>
      <c r="E3388" s="19" t="n">
        <v>4.0</v>
      </c>
      <c r="F3388" s="19" t="n">
        <v>5.0</v>
      </c>
      <c r="G3388" s="19" t="n">
        <v>5.0</v>
      </c>
      <c r="H3388" s="19" t="n">
        <v>5.0</v>
      </c>
      <c r="I3388" s="19" t="n">
        <v>4.0</v>
      </c>
      <c r="J3388" s="19" t="n">
        <v>5.0</v>
      </c>
      <c r="K3388" s="19" t="n">
        <v>5.0</v>
      </c>
      <c r="L3388" s="19" t="n">
        <v>4.0</v>
      </c>
      <c r="M3388" s="19" t="n">
        <v>5.0</v>
      </c>
      <c r="N3388" s="19" t="n">
        <v>4.0</v>
      </c>
      <c r="O3388" s="19" t="n">
        <v>4.0</v>
      </c>
      <c r="P3388" s="19" t="n">
        <v>4.0</v>
      </c>
      <c r="Q3388" s="19" t="n">
        <v>4.0</v>
      </c>
      <c r="R3388" s="19" t="n">
        <v>3.0</v>
      </c>
    </row>
    <row r="3389">
      <c r="B3389" s="8" t="s">
        <v>653</v>
      </c>
      <c r="C3389" s="15" t="n">
        <v>5.0</v>
      </c>
      <c r="D3389" s="15" t="n">
        <v>5.0</v>
      </c>
      <c r="E3389" s="15" t="n">
        <v>5.0</v>
      </c>
      <c r="F3389" s="15" t="n">
        <v>5.0</v>
      </c>
      <c r="G3389" s="15" t="n">
        <v>4.0</v>
      </c>
      <c r="H3389" s="15" t="n">
        <v>4.0</v>
      </c>
      <c r="I3389" s="15" t="n">
        <v>4.0</v>
      </c>
      <c r="J3389" s="15" t="n">
        <v>5.0</v>
      </c>
      <c r="K3389" s="15" t="n">
        <v>4.0</v>
      </c>
      <c r="L3389" s="15" t="n">
        <v>4.0</v>
      </c>
      <c r="M3389" s="15" t="n">
        <v>4.0</v>
      </c>
      <c r="N3389" s="15" t="n">
        <v>4.0</v>
      </c>
      <c r="O3389" s="15" t="n">
        <v>5.0</v>
      </c>
      <c r="P3389" s="15" t="n">
        <v>4.0</v>
      </c>
      <c r="Q3389" s="15" t="n">
        <v>5.0</v>
      </c>
      <c r="R3389" s="15" t="n">
        <v>4.0</v>
      </c>
    </row>
    <row r="3390">
      <c r="B3390" s="8" t="s">
        <v>654</v>
      </c>
      <c r="C3390" s="19" t="n">
        <v>4.0</v>
      </c>
      <c r="D3390" s="19" t="n">
        <v>4.0</v>
      </c>
      <c r="E3390" s="19" t="n">
        <v>4.0</v>
      </c>
      <c r="F3390" s="19" t="n">
        <v>4.0</v>
      </c>
      <c r="G3390" s="19" t="n">
        <v>4.0</v>
      </c>
      <c r="H3390" s="19" t="n">
        <v>5.0</v>
      </c>
      <c r="I3390" s="19" t="n">
        <v>4.0</v>
      </c>
      <c r="J3390" s="19" t="n">
        <v>4.0</v>
      </c>
      <c r="K3390" s="19" t="n">
        <v>4.0</v>
      </c>
      <c r="L3390" s="19" t="n">
        <v>4.0</v>
      </c>
      <c r="M3390" s="19" t="n">
        <v>4.0</v>
      </c>
      <c r="N3390" s="19" t="n">
        <v>4.0</v>
      </c>
      <c r="O3390" s="19" t="n">
        <v>5.0</v>
      </c>
      <c r="P3390" s="19" t="n">
        <v>5.0</v>
      </c>
      <c r="Q3390" s="19" t="n">
        <v>5.0</v>
      </c>
      <c r="R3390" s="19" t="n">
        <v>5.0</v>
      </c>
    </row>
    <row r="3391">
      <c r="B3391" s="8" t="s">
        <v>655</v>
      </c>
      <c r="C3391" s="15" t="n">
        <v>4.0</v>
      </c>
      <c r="D3391" s="15" t="n">
        <v>4.0</v>
      </c>
      <c r="E3391" s="15" t="n">
        <v>4.0</v>
      </c>
      <c r="F3391" s="15" t="n">
        <v>3.0</v>
      </c>
      <c r="G3391" s="15" t="n">
        <v>4.0</v>
      </c>
      <c r="H3391" s="15" t="n">
        <v>4.0</v>
      </c>
      <c r="I3391" s="15" t="n">
        <v>5.0</v>
      </c>
      <c r="J3391" s="15" t="n">
        <v>5.0</v>
      </c>
      <c r="K3391" s="15" t="n">
        <v>5.0</v>
      </c>
      <c r="L3391" s="15" t="n">
        <v>4.0</v>
      </c>
      <c r="M3391" s="15" t="n">
        <v>4.0</v>
      </c>
      <c r="N3391" s="15" t="n">
        <v>4.0</v>
      </c>
      <c r="O3391" s="15" t="n">
        <v>4.0</v>
      </c>
      <c r="P3391" s="15" t="n">
        <v>5.0</v>
      </c>
      <c r="Q3391" s="15" t="n">
        <v>4.0</v>
      </c>
      <c r="R3391" s="15" t="n">
        <v>5.0</v>
      </c>
    </row>
    <row r="3392">
      <c r="B3392" s="8" t="s">
        <v>656</v>
      </c>
      <c r="C3392" s="19" t="n">
        <v>4.0</v>
      </c>
      <c r="D3392" s="19" t="n">
        <v>4.0</v>
      </c>
      <c r="E3392" s="19" t="n">
        <v>3.0</v>
      </c>
      <c r="F3392" s="19" t="n">
        <v>4.0</v>
      </c>
      <c r="G3392" s="19" t="n">
        <v>4.0</v>
      </c>
      <c r="H3392" s="19" t="n">
        <v>5.0</v>
      </c>
      <c r="I3392" s="19" t="n">
        <v>5.0</v>
      </c>
      <c r="J3392" s="19" t="n">
        <v>5.0</v>
      </c>
      <c r="K3392" s="19" t="n">
        <v>5.0</v>
      </c>
      <c r="L3392" s="19" t="n">
        <v>4.0</v>
      </c>
      <c r="M3392" s="19" t="n">
        <v>5.0</v>
      </c>
      <c r="N3392" s="19" t="n">
        <v>4.0</v>
      </c>
      <c r="O3392" s="19" t="n">
        <v>4.0</v>
      </c>
      <c r="P3392" s="19" t="n">
        <v>4.0</v>
      </c>
      <c r="Q3392" s="19" t="n">
        <v>4.0</v>
      </c>
      <c r="R3392" s="19" t="n">
        <v>4.0</v>
      </c>
    </row>
    <row r="3393">
      <c r="B3393" s="8" t="s">
        <v>657</v>
      </c>
      <c r="C3393" s="15" t="n">
        <v>5.0</v>
      </c>
      <c r="D3393" s="15" t="n">
        <v>5.0</v>
      </c>
      <c r="E3393" s="15" t="n">
        <v>5.0</v>
      </c>
      <c r="F3393" s="15" t="n">
        <v>5.0</v>
      </c>
      <c r="G3393" s="15" t="n">
        <v>5.0</v>
      </c>
      <c r="H3393" s="15" t="n">
        <v>4.0</v>
      </c>
      <c r="I3393" s="15" t="n">
        <v>5.0</v>
      </c>
      <c r="J3393" s="15" t="n">
        <v>5.0</v>
      </c>
      <c r="K3393" s="15" t="n">
        <v>4.0</v>
      </c>
      <c r="L3393" s="15" t="n">
        <v>4.0</v>
      </c>
      <c r="M3393" s="15" t="n">
        <v>5.0</v>
      </c>
      <c r="N3393" s="15" t="n">
        <v>5.0</v>
      </c>
      <c r="O3393" s="15" t="n">
        <v>4.0</v>
      </c>
      <c r="P3393" s="15" t="n">
        <v>4.0</v>
      </c>
      <c r="Q3393" s="15" t="n">
        <v>4.0</v>
      </c>
      <c r="R3393" s="15" t="n">
        <v>4.0</v>
      </c>
    </row>
    <row r="3394">
      <c r="B3394" s="8" t="s">
        <v>658</v>
      </c>
      <c r="C3394" s="19" t="n">
        <v>5.0</v>
      </c>
      <c r="D3394" s="19" t="n">
        <v>5.0</v>
      </c>
      <c r="E3394" s="19" t="n">
        <v>5.0</v>
      </c>
      <c r="F3394" s="19" t="n">
        <v>5.0</v>
      </c>
      <c r="G3394" s="19" t="n">
        <v>5.0</v>
      </c>
      <c r="H3394" s="19" t="n">
        <v>5.0</v>
      </c>
      <c r="I3394" s="19" t="n">
        <v>5.0</v>
      </c>
      <c r="J3394" s="19" t="n">
        <v>5.0</v>
      </c>
      <c r="K3394" s="19" t="n">
        <v>5.0</v>
      </c>
      <c r="L3394" s="19" t="n">
        <v>5.0</v>
      </c>
      <c r="M3394" s="19" t="n">
        <v>5.0</v>
      </c>
      <c r="N3394" s="19" t="n">
        <v>5.0</v>
      </c>
      <c r="O3394" s="19" t="n">
        <v>5.0</v>
      </c>
      <c r="P3394" s="19" t="n">
        <v>4.0</v>
      </c>
      <c r="Q3394" s="19" t="n">
        <v>5.0</v>
      </c>
      <c r="R3394" s="19" t="n">
        <v>5.0</v>
      </c>
    </row>
    <row r="3395">
      <c r="B3395" s="8" t="s">
        <v>659</v>
      </c>
      <c r="C3395" s="15" t="n">
        <v>4.0</v>
      </c>
      <c r="D3395" s="15" t="n">
        <v>4.0</v>
      </c>
      <c r="E3395" s="15" t="n">
        <v>4.0</v>
      </c>
      <c r="F3395" s="15" t="n">
        <v>4.0</v>
      </c>
      <c r="G3395" s="15" t="n">
        <v>4.0</v>
      </c>
      <c r="H3395" s="15" t="n">
        <v>3.0</v>
      </c>
      <c r="I3395" s="15" t="n">
        <v>3.0</v>
      </c>
      <c r="J3395" s="15" t="n">
        <v>3.0</v>
      </c>
      <c r="K3395" s="15" t="n">
        <v>4.0</v>
      </c>
      <c r="L3395" s="15" t="n">
        <v>4.0</v>
      </c>
      <c r="M3395" s="15" t="n">
        <v>4.0</v>
      </c>
      <c r="N3395" s="15" t="n">
        <v>4.0</v>
      </c>
      <c r="O3395" s="15" t="n">
        <v>3.0</v>
      </c>
      <c r="P3395" s="15" t="n">
        <v>3.0</v>
      </c>
      <c r="Q3395" s="15" t="n">
        <v>3.0</v>
      </c>
      <c r="R3395" s="15" t="n">
        <v>3.0</v>
      </c>
    </row>
    <row r="3396">
      <c r="B3396" s="8" t="s">
        <v>660</v>
      </c>
      <c r="C3396" s="19" t="n">
        <v>4.0</v>
      </c>
      <c r="D3396" s="19" t="n">
        <v>4.0</v>
      </c>
      <c r="E3396" s="19" t="n">
        <v>3.0</v>
      </c>
      <c r="F3396" s="19" t="n">
        <v>2.0</v>
      </c>
      <c r="G3396" s="19" t="n">
        <v>5.0</v>
      </c>
      <c r="H3396" s="19" t="n">
        <v>5.0</v>
      </c>
      <c r="I3396" s="19" t="n">
        <v>5.0</v>
      </c>
      <c r="J3396" s="19" t="n">
        <v>5.0</v>
      </c>
      <c r="K3396" s="19" t="n">
        <v>4.0</v>
      </c>
      <c r="L3396" s="19" t="n">
        <v>4.0</v>
      </c>
      <c r="M3396" s="19" t="n">
        <v>5.0</v>
      </c>
      <c r="N3396" s="19" t="n">
        <v>5.0</v>
      </c>
      <c r="O3396" s="19" t="n">
        <v>5.0</v>
      </c>
      <c r="P3396" s="19" t="n">
        <v>5.0</v>
      </c>
      <c r="Q3396" s="19" t="n">
        <v>5.0</v>
      </c>
      <c r="R3396" s="19" t="n">
        <v>5.0</v>
      </c>
    </row>
    <row r="3397">
      <c r="B3397" s="8" t="s">
        <v>661</v>
      </c>
      <c r="C3397" s="15" t="n">
        <v>5.0</v>
      </c>
      <c r="D3397" s="15" t="n">
        <v>5.0</v>
      </c>
      <c r="E3397" s="15" t="n">
        <v>5.0</v>
      </c>
      <c r="F3397" s="15" t="n">
        <v>5.0</v>
      </c>
      <c r="G3397" s="15" t="n">
        <v>4.0</v>
      </c>
      <c r="H3397" s="15" t="n">
        <v>5.0</v>
      </c>
      <c r="I3397" s="15" t="n">
        <v>4.0</v>
      </c>
      <c r="J3397" s="15" t="n">
        <v>5.0</v>
      </c>
      <c r="K3397" s="15" t="n">
        <v>5.0</v>
      </c>
      <c r="L3397" s="15" t="n">
        <v>5.0</v>
      </c>
      <c r="M3397" s="15" t="n">
        <v>5.0</v>
      </c>
      <c r="N3397" s="15" t="n">
        <v>5.0</v>
      </c>
      <c r="O3397" s="15" t="n">
        <v>5.0</v>
      </c>
      <c r="P3397" s="15" t="n">
        <v>5.0</v>
      </c>
      <c r="Q3397" s="15" t="n">
        <v>5.0</v>
      </c>
      <c r="R3397" s="15" t="n">
        <v>5.0</v>
      </c>
    </row>
    <row r="3398">
      <c r="B3398" s="8" t="s">
        <v>662</v>
      </c>
      <c r="C3398" s="19" t="n">
        <v>5.0</v>
      </c>
      <c r="D3398" s="19" t="n">
        <v>5.0</v>
      </c>
      <c r="E3398" s="19" t="n">
        <v>5.0</v>
      </c>
      <c r="F3398" s="19" t="n">
        <v>5.0</v>
      </c>
      <c r="G3398" s="19" t="n">
        <v>5.0</v>
      </c>
      <c r="H3398" s="19" t="n">
        <v>5.0</v>
      </c>
      <c r="I3398" s="19" t="n">
        <v>5.0</v>
      </c>
      <c r="J3398" s="19" t="n">
        <v>5.0</v>
      </c>
      <c r="K3398" s="19" t="n">
        <v>5.0</v>
      </c>
      <c r="L3398" s="19" t="n">
        <v>5.0</v>
      </c>
      <c r="M3398" s="19" t="n">
        <v>5.0</v>
      </c>
      <c r="N3398" s="19" t="n">
        <v>5.0</v>
      </c>
      <c r="O3398" s="19" t="n">
        <v>5.0</v>
      </c>
      <c r="P3398" s="19" t="n">
        <v>5.0</v>
      </c>
      <c r="Q3398" s="19" t="n">
        <v>5.0</v>
      </c>
      <c r="R3398" s="19" t="n">
        <v>4.0</v>
      </c>
    </row>
    <row r="3399">
      <c r="B3399" s="8" t="s">
        <v>663</v>
      </c>
      <c r="C3399" s="15" t="n">
        <v>5.0</v>
      </c>
      <c r="D3399" s="15" t="n">
        <v>5.0</v>
      </c>
      <c r="E3399" s="15" t="n">
        <v>5.0</v>
      </c>
      <c r="F3399" s="15" t="n">
        <v>5.0</v>
      </c>
      <c r="G3399" s="15" t="n">
        <v>5.0</v>
      </c>
      <c r="H3399" s="15" t="n">
        <v>5.0</v>
      </c>
      <c r="I3399" s="15" t="n">
        <v>5.0</v>
      </c>
      <c r="J3399" s="15" t="n">
        <v>5.0</v>
      </c>
      <c r="K3399" s="15" t="n">
        <v>5.0</v>
      </c>
      <c r="L3399" s="15" t="n">
        <v>5.0</v>
      </c>
      <c r="M3399" s="15" t="n">
        <v>5.0</v>
      </c>
      <c r="N3399" s="15" t="n">
        <v>5.0</v>
      </c>
      <c r="O3399" s="15" t="n">
        <v>5.0</v>
      </c>
      <c r="P3399" s="15" t="n">
        <v>5.0</v>
      </c>
      <c r="Q3399" s="15" t="n">
        <v>5.0</v>
      </c>
      <c r="R3399" s="15" t="n">
        <v>4.0</v>
      </c>
    </row>
    <row r="3400">
      <c r="B3400" s="8" t="s">
        <v>664</v>
      </c>
      <c r="C3400" s="19" t="n">
        <v>5.0</v>
      </c>
      <c r="D3400" s="19" t="n">
        <v>5.0</v>
      </c>
      <c r="E3400" s="19" t="n">
        <v>5.0</v>
      </c>
      <c r="F3400" s="19" t="n">
        <v>5.0</v>
      </c>
      <c r="G3400" s="19" t="n">
        <v>5.0</v>
      </c>
      <c r="H3400" s="19" t="n">
        <v>4.0</v>
      </c>
      <c r="I3400" s="19" t="n">
        <v>5.0</v>
      </c>
      <c r="J3400" s="19" t="n">
        <v>5.0</v>
      </c>
      <c r="K3400" s="19" t="n">
        <v>4.0</v>
      </c>
      <c r="L3400" s="19" t="n">
        <v>5.0</v>
      </c>
      <c r="M3400" s="19" t="n">
        <v>5.0</v>
      </c>
      <c r="N3400" s="19" t="n">
        <v>5.0</v>
      </c>
      <c r="O3400" s="19" t="n">
        <v>4.0</v>
      </c>
      <c r="P3400" s="19" t="n">
        <v>4.0</v>
      </c>
      <c r="Q3400" s="19" t="n">
        <v>4.0</v>
      </c>
      <c r="R3400" s="19" t="n">
        <v>4.0</v>
      </c>
    </row>
    <row r="3401">
      <c r="B3401" s="8" t="s">
        <v>665</v>
      </c>
      <c r="C3401" s="15" t="n">
        <v>3.0</v>
      </c>
      <c r="D3401" s="15" t="n">
        <v>3.0</v>
      </c>
      <c r="E3401" s="15" t="n">
        <v>2.0</v>
      </c>
      <c r="F3401" s="15" t="n">
        <v>3.0</v>
      </c>
      <c r="G3401" s="15" t="n">
        <v>5.0</v>
      </c>
      <c r="H3401" s="15" t="n">
        <v>5.0</v>
      </c>
      <c r="I3401" s="15" t="n">
        <v>5.0</v>
      </c>
      <c r="J3401" s="15" t="n">
        <v>5.0</v>
      </c>
      <c r="K3401" s="15" t="n">
        <v>5.0</v>
      </c>
      <c r="L3401" s="15" t="n">
        <v>4.0</v>
      </c>
      <c r="M3401" s="15" t="n">
        <v>5.0</v>
      </c>
      <c r="N3401" s="15" t="n">
        <v>5.0</v>
      </c>
      <c r="O3401" s="15" t="n">
        <v>5.0</v>
      </c>
      <c r="P3401" s="15" t="n">
        <v>5.0</v>
      </c>
      <c r="Q3401" s="15" t="n">
        <v>5.0</v>
      </c>
      <c r="R3401" s="15" t="n">
        <v>5.0</v>
      </c>
    </row>
    <row r="3402">
      <c r="B3402" s="8" t="s">
        <v>666</v>
      </c>
      <c r="C3402" s="19" t="n">
        <v>4.0</v>
      </c>
      <c r="D3402" s="19" t="n">
        <v>5.0</v>
      </c>
      <c r="E3402" s="19" t="n">
        <v>4.0</v>
      </c>
      <c r="F3402" s="19" t="n">
        <v>5.0</v>
      </c>
      <c r="G3402" s="19" t="n">
        <v>5.0</v>
      </c>
      <c r="H3402" s="19" t="n">
        <v>5.0</v>
      </c>
      <c r="I3402" s="19" t="n">
        <v>5.0</v>
      </c>
      <c r="J3402" s="19" t="n">
        <v>5.0</v>
      </c>
      <c r="K3402" s="19" t="n">
        <v>4.0</v>
      </c>
      <c r="L3402" s="19" t="n">
        <v>5.0</v>
      </c>
      <c r="M3402" s="19" t="n">
        <v>4.0</v>
      </c>
      <c r="N3402" s="19" t="n">
        <v>5.0</v>
      </c>
      <c r="O3402" s="19" t="n">
        <v>5.0</v>
      </c>
      <c r="P3402" s="19" t="n">
        <v>4.0</v>
      </c>
      <c r="Q3402" s="19" t="n">
        <v>5.0</v>
      </c>
      <c r="R3402" s="19" t="n">
        <v>5.0</v>
      </c>
    </row>
    <row r="3403">
      <c r="B3403" s="8" t="s">
        <v>667</v>
      </c>
      <c r="C3403" s="15" t="n">
        <v>5.0</v>
      </c>
      <c r="D3403" s="15" t="n">
        <v>4.0</v>
      </c>
      <c r="E3403" s="15" t="n">
        <v>5.0</v>
      </c>
      <c r="F3403" s="15" t="n">
        <v>4.0</v>
      </c>
      <c r="G3403" s="15" t="n">
        <v>5.0</v>
      </c>
      <c r="H3403" s="15" t="n">
        <v>5.0</v>
      </c>
      <c r="I3403" s="15" t="n">
        <v>5.0</v>
      </c>
      <c r="J3403" s="15" t="n">
        <v>5.0</v>
      </c>
      <c r="K3403" s="15" t="n">
        <v>4.0</v>
      </c>
      <c r="L3403" s="15" t="n">
        <v>5.0</v>
      </c>
      <c r="M3403" s="15" t="n">
        <v>4.0</v>
      </c>
      <c r="N3403" s="15" t="n">
        <v>4.0</v>
      </c>
      <c r="O3403" s="15" t="n">
        <v>5.0</v>
      </c>
      <c r="P3403" s="15" t="n">
        <v>4.0</v>
      </c>
      <c r="Q3403" s="15" t="n">
        <v>5.0</v>
      </c>
      <c r="R3403" s="15" t="n">
        <v>4.0</v>
      </c>
    </row>
    <row r="3404">
      <c r="B3404" s="8" t="s">
        <v>668</v>
      </c>
      <c r="C3404" s="19" t="n">
        <v>4.0</v>
      </c>
      <c r="D3404" s="19" t="n">
        <v>4.0</v>
      </c>
      <c r="E3404" s="19" t="n">
        <v>5.0</v>
      </c>
      <c r="F3404" s="19" t="n">
        <v>5.0</v>
      </c>
      <c r="G3404" s="19" t="n">
        <v>4.0</v>
      </c>
      <c r="H3404" s="19" t="n">
        <v>5.0</v>
      </c>
      <c r="I3404" s="19" t="n">
        <v>5.0</v>
      </c>
      <c r="J3404" s="19" t="n">
        <v>5.0</v>
      </c>
      <c r="K3404" s="19" t="n">
        <v>5.0</v>
      </c>
      <c r="L3404" s="19" t="n">
        <v>5.0</v>
      </c>
      <c r="M3404" s="19" t="n">
        <v>5.0</v>
      </c>
      <c r="N3404" s="19" t="n">
        <v>5.0</v>
      </c>
      <c r="O3404" s="19" t="n">
        <v>4.0</v>
      </c>
      <c r="P3404" s="19" t="n">
        <v>4.0</v>
      </c>
      <c r="Q3404" s="19" t="n">
        <v>4.0</v>
      </c>
      <c r="R3404" s="19" t="n">
        <v>5.0</v>
      </c>
    </row>
    <row r="3405">
      <c r="B3405" s="8" t="s">
        <v>669</v>
      </c>
      <c r="C3405" s="15" t="n">
        <v>4.0</v>
      </c>
      <c r="D3405" s="15" t="n">
        <v>4.0</v>
      </c>
      <c r="E3405" s="15" t="n">
        <v>4.0</v>
      </c>
      <c r="F3405" s="15" t="n">
        <v>5.0</v>
      </c>
      <c r="G3405" s="15" t="n">
        <v>3.0</v>
      </c>
      <c r="H3405" s="15" t="n">
        <v>5.0</v>
      </c>
      <c r="I3405" s="15" t="n">
        <v>3.0</v>
      </c>
      <c r="J3405" s="15" t="n">
        <v>4.0</v>
      </c>
      <c r="K3405" s="15" t="n">
        <v>4.0</v>
      </c>
      <c r="L3405" s="15" t="n">
        <v>4.0</v>
      </c>
      <c r="M3405" s="15" t="n">
        <v>5.0</v>
      </c>
      <c r="N3405" s="15" t="n">
        <v>5.0</v>
      </c>
      <c r="O3405" s="15" t="n">
        <v>5.0</v>
      </c>
      <c r="P3405" s="15" t="n">
        <v>4.0</v>
      </c>
      <c r="Q3405" s="15" t="n">
        <v>5.0</v>
      </c>
      <c r="R3405" s="15" t="n">
        <v>5.0</v>
      </c>
    </row>
    <row r="3406">
      <c r="B3406" s="8" t="s">
        <v>670</v>
      </c>
      <c r="C3406" s="19" t="n">
        <v>4.0</v>
      </c>
      <c r="D3406" s="19" t="n">
        <v>4.0</v>
      </c>
      <c r="E3406" s="19" t="n">
        <v>5.0</v>
      </c>
      <c r="F3406" s="19" t="n">
        <v>5.0</v>
      </c>
      <c r="G3406" s="19" t="n">
        <v>4.0</v>
      </c>
      <c r="H3406" s="19" t="n">
        <v>5.0</v>
      </c>
      <c r="I3406" s="19" t="n">
        <v>5.0</v>
      </c>
      <c r="J3406" s="19" t="n">
        <v>5.0</v>
      </c>
      <c r="K3406" s="19" t="n">
        <v>5.0</v>
      </c>
      <c r="L3406" s="19" t="n">
        <v>5.0</v>
      </c>
      <c r="M3406" s="19" t="n">
        <v>5.0</v>
      </c>
      <c r="N3406" s="19" t="n">
        <v>4.0</v>
      </c>
      <c r="O3406" s="19" t="n">
        <v>4.0</v>
      </c>
      <c r="P3406" s="19" t="n">
        <v>3.0</v>
      </c>
      <c r="Q3406" s="19" t="n">
        <v>4.0</v>
      </c>
      <c r="R3406" s="19" t="n">
        <v>3.0</v>
      </c>
    </row>
    <row r="3407">
      <c r="B3407" s="8" t="s">
        <v>671</v>
      </c>
      <c r="C3407" s="15" t="n">
        <v>5.0</v>
      </c>
      <c r="D3407" s="15" t="n">
        <v>5.0</v>
      </c>
      <c r="E3407" s="15" t="n">
        <v>5.0</v>
      </c>
      <c r="F3407" s="15" t="n">
        <v>5.0</v>
      </c>
      <c r="G3407" s="15" t="n">
        <v>5.0</v>
      </c>
      <c r="H3407" s="15" t="n">
        <v>4.0</v>
      </c>
      <c r="I3407" s="15" t="n">
        <v>5.0</v>
      </c>
      <c r="J3407" s="15" t="n">
        <v>5.0</v>
      </c>
      <c r="K3407" s="15" t="n">
        <v>5.0</v>
      </c>
      <c r="L3407" s="15" t="n">
        <v>5.0</v>
      </c>
      <c r="M3407" s="15" t="n">
        <v>5.0</v>
      </c>
      <c r="N3407" s="15" t="n">
        <v>5.0</v>
      </c>
      <c r="O3407" s="15" t="n">
        <v>5.0</v>
      </c>
      <c r="P3407" s="15" t="n">
        <v>5.0</v>
      </c>
      <c r="Q3407" s="15" t="n">
        <v>5.0</v>
      </c>
      <c r="R3407" s="15" t="n">
        <v>5.0</v>
      </c>
    </row>
    <row r="3408">
      <c r="B3408" s="8" t="s">
        <v>672</v>
      </c>
      <c r="C3408" s="19" t="n">
        <v>4.0</v>
      </c>
      <c r="D3408" s="19" t="n">
        <v>3.0</v>
      </c>
      <c r="E3408" s="19" t="n">
        <v>3.0</v>
      </c>
      <c r="F3408" s="19" t="n">
        <v>5.0</v>
      </c>
      <c r="G3408" s="19" t="n">
        <v>4.0</v>
      </c>
      <c r="H3408" s="19" t="n">
        <v>5.0</v>
      </c>
      <c r="I3408" s="19" t="n">
        <v>5.0</v>
      </c>
      <c r="J3408" s="19" t="n">
        <v>5.0</v>
      </c>
      <c r="K3408" s="19" t="n">
        <v>3.0</v>
      </c>
      <c r="L3408" s="19" t="n">
        <v>3.0</v>
      </c>
      <c r="M3408" s="19" t="n">
        <v>3.0</v>
      </c>
      <c r="N3408" s="19" t="n">
        <v>3.0</v>
      </c>
      <c r="O3408" s="19" t="n">
        <v>4.0</v>
      </c>
      <c r="P3408" s="19" t="n">
        <v>4.0</v>
      </c>
      <c r="Q3408" s="19" t="n">
        <v>4.0</v>
      </c>
      <c r="R3408" s="19" t="n">
        <v>4.0</v>
      </c>
    </row>
    <row r="3409">
      <c r="B3409" s="8" t="s">
        <v>673</v>
      </c>
      <c r="C3409" s="15" t="n">
        <v>4.0</v>
      </c>
      <c r="D3409" s="15" t="n">
        <v>4.0</v>
      </c>
      <c r="E3409" s="15" t="n">
        <v>4.0</v>
      </c>
      <c r="F3409" s="15" t="n">
        <v>4.0</v>
      </c>
      <c r="G3409" s="15" t="n">
        <v>5.0</v>
      </c>
      <c r="H3409" s="15" t="n">
        <v>5.0</v>
      </c>
      <c r="I3409" s="15" t="n">
        <v>5.0</v>
      </c>
      <c r="J3409" s="15" t="n">
        <v>5.0</v>
      </c>
      <c r="K3409" s="15" t="n">
        <v>4.0</v>
      </c>
      <c r="L3409" s="15" t="n">
        <v>4.0</v>
      </c>
      <c r="M3409" s="15" t="n">
        <v>4.0</v>
      </c>
      <c r="N3409" s="15" t="n">
        <v>4.0</v>
      </c>
      <c r="O3409" s="15" t="n">
        <v>4.0</v>
      </c>
      <c r="P3409" s="15" t="n">
        <v>5.0</v>
      </c>
      <c r="Q3409" s="15" t="n">
        <v>4.0</v>
      </c>
      <c r="R3409" s="15" t="n">
        <v>5.0</v>
      </c>
    </row>
    <row r="3410">
      <c r="B3410" s="8" t="s">
        <v>674</v>
      </c>
      <c r="C3410" s="19" t="n">
        <v>4.0</v>
      </c>
      <c r="D3410" s="19" t="n">
        <v>4.0</v>
      </c>
      <c r="E3410" s="19" t="n">
        <v>5.0</v>
      </c>
      <c r="F3410" s="19" t="n">
        <v>5.0</v>
      </c>
      <c r="G3410" s="19" t="n">
        <v>5.0</v>
      </c>
      <c r="H3410" s="19" t="n">
        <v>5.0</v>
      </c>
      <c r="I3410" s="19" t="n">
        <v>5.0</v>
      </c>
      <c r="J3410" s="19" t="n">
        <v>5.0</v>
      </c>
      <c r="K3410" s="19" t="n">
        <v>5.0</v>
      </c>
      <c r="L3410" s="19" t="n">
        <v>4.0</v>
      </c>
      <c r="M3410" s="19" t="n">
        <v>4.0</v>
      </c>
      <c r="N3410" s="19" t="n">
        <v>5.0</v>
      </c>
      <c r="O3410" s="19" t="n">
        <v>5.0</v>
      </c>
      <c r="P3410" s="19" t="n">
        <v>5.0</v>
      </c>
      <c r="Q3410" s="19" t="n">
        <v>5.0</v>
      </c>
      <c r="R3410" s="19" t="n">
        <v>4.0</v>
      </c>
    </row>
    <row r="3411">
      <c r="B3411" s="8" t="s">
        <v>675</v>
      </c>
      <c r="C3411" s="15" t="n">
        <v>5.0</v>
      </c>
      <c r="D3411" s="15" t="n">
        <v>5.0</v>
      </c>
      <c r="E3411" s="15" t="n">
        <v>5.0</v>
      </c>
      <c r="F3411" s="15" t="n">
        <v>5.0</v>
      </c>
      <c r="G3411" s="15" t="n">
        <v>5.0</v>
      </c>
      <c r="H3411" s="15" t="n">
        <v>4.0</v>
      </c>
      <c r="I3411" s="15" t="n">
        <v>5.0</v>
      </c>
      <c r="J3411" s="15" t="n">
        <v>5.0</v>
      </c>
      <c r="K3411" s="15" t="n">
        <v>4.0</v>
      </c>
      <c r="L3411" s="15" t="n">
        <v>4.0</v>
      </c>
      <c r="M3411" s="15" t="n">
        <v>5.0</v>
      </c>
      <c r="N3411" s="15" t="n">
        <v>5.0</v>
      </c>
      <c r="O3411" s="15" t="n">
        <v>5.0</v>
      </c>
      <c r="P3411" s="15" t="n">
        <v>4.0</v>
      </c>
      <c r="Q3411" s="15" t="n">
        <v>5.0</v>
      </c>
      <c r="R3411" s="15" t="n">
        <v>2.0</v>
      </c>
    </row>
    <row r="3412">
      <c r="B3412" s="8" t="s">
        <v>676</v>
      </c>
      <c r="C3412" s="19" t="n">
        <v>4.0</v>
      </c>
      <c r="D3412" s="19" t="n">
        <v>4.0</v>
      </c>
      <c r="E3412" s="19" t="n">
        <v>4.0</v>
      </c>
      <c r="F3412" s="19" t="n">
        <v>5.0</v>
      </c>
      <c r="G3412" s="19" t="n">
        <v>3.0</v>
      </c>
      <c r="H3412" s="19" t="n">
        <v>3.0</v>
      </c>
      <c r="I3412" s="19" t="n">
        <v>4.0</v>
      </c>
      <c r="J3412" s="19" t="n">
        <v>4.0</v>
      </c>
      <c r="K3412" s="19" t="n">
        <v>4.0</v>
      </c>
      <c r="L3412" s="19" t="n">
        <v>4.0</v>
      </c>
      <c r="M3412" s="19" t="n">
        <v>4.0</v>
      </c>
      <c r="N3412" s="19" t="n">
        <v>4.0</v>
      </c>
      <c r="O3412" s="19" t="n">
        <v>5.0</v>
      </c>
      <c r="P3412" s="19" t="n">
        <v>4.0</v>
      </c>
      <c r="Q3412" s="19" t="n">
        <v>5.0</v>
      </c>
      <c r="R3412" s="19" t="n">
        <v>5.0</v>
      </c>
    </row>
    <row r="3413">
      <c r="B3413" s="8" t="s">
        <v>677</v>
      </c>
      <c r="C3413" s="15" t="n">
        <v>5.0</v>
      </c>
      <c r="D3413" s="15" t="n">
        <v>4.0</v>
      </c>
      <c r="E3413" s="15" t="n">
        <v>5.0</v>
      </c>
      <c r="F3413" s="15" t="n">
        <v>5.0</v>
      </c>
      <c r="G3413" s="15" t="n">
        <v>4.0</v>
      </c>
      <c r="H3413" s="15" t="n">
        <v>5.0</v>
      </c>
      <c r="I3413" s="15" t="n">
        <v>5.0</v>
      </c>
      <c r="J3413" s="15" t="n">
        <v>4.0</v>
      </c>
      <c r="K3413" s="15" t="n">
        <v>4.0</v>
      </c>
      <c r="L3413" s="15" t="n">
        <v>5.0</v>
      </c>
      <c r="M3413" s="15" t="n">
        <v>5.0</v>
      </c>
      <c r="N3413" s="15" t="n">
        <v>4.0</v>
      </c>
      <c r="O3413" s="15" t="n">
        <v>3.0</v>
      </c>
      <c r="P3413" s="15" t="n">
        <v>3.0</v>
      </c>
      <c r="Q3413" s="15" t="n">
        <v>3.0</v>
      </c>
      <c r="R3413" s="15" t="n">
        <v>4.0</v>
      </c>
    </row>
    <row r="3414">
      <c r="B3414" s="8" t="s">
        <v>678</v>
      </c>
      <c r="C3414" s="19" t="n">
        <v>4.0</v>
      </c>
      <c r="D3414" s="19" t="n">
        <v>5.0</v>
      </c>
      <c r="E3414" s="19" t="n">
        <v>5.0</v>
      </c>
      <c r="F3414" s="19" t="n">
        <v>5.0</v>
      </c>
      <c r="G3414" s="19" t="n">
        <v>4.0</v>
      </c>
      <c r="H3414" s="19" t="n">
        <v>5.0</v>
      </c>
      <c r="I3414" s="19" t="n">
        <v>4.0</v>
      </c>
      <c r="J3414" s="19" t="n">
        <v>5.0</v>
      </c>
      <c r="K3414" s="19" t="n">
        <v>5.0</v>
      </c>
      <c r="L3414" s="19" t="n">
        <v>5.0</v>
      </c>
      <c r="M3414" s="19" t="n">
        <v>5.0</v>
      </c>
      <c r="N3414" s="19" t="n">
        <v>5.0</v>
      </c>
      <c r="O3414" s="19" t="n">
        <v>3.0</v>
      </c>
      <c r="P3414" s="19" t="n">
        <v>4.0</v>
      </c>
      <c r="Q3414" s="19" t="n">
        <v>3.0</v>
      </c>
      <c r="R3414" s="19" t="n">
        <v>4.0</v>
      </c>
    </row>
    <row r="3415">
      <c r="B3415" s="8" t="s">
        <v>679</v>
      </c>
      <c r="C3415" s="15" t="n">
        <v>4.0</v>
      </c>
      <c r="D3415" s="15" t="n">
        <v>4.0</v>
      </c>
      <c r="E3415" s="15" t="n">
        <v>4.0</v>
      </c>
      <c r="F3415" s="15" t="n">
        <v>4.0</v>
      </c>
      <c r="G3415" s="15" t="n">
        <v>4.0</v>
      </c>
      <c r="H3415" s="15" t="n">
        <v>4.0</v>
      </c>
      <c r="I3415" s="15" t="n">
        <v>3.0</v>
      </c>
      <c r="J3415" s="15" t="n">
        <v>3.0</v>
      </c>
      <c r="K3415" s="15" t="n">
        <v>4.0</v>
      </c>
      <c r="L3415" s="15" t="n">
        <v>4.0</v>
      </c>
      <c r="M3415" s="15" t="n">
        <v>4.0</v>
      </c>
      <c r="N3415" s="15" t="n">
        <v>4.0</v>
      </c>
      <c r="O3415" s="15" t="n">
        <v>5.0</v>
      </c>
      <c r="P3415" s="15" t="n">
        <v>5.0</v>
      </c>
      <c r="Q3415" s="15" t="n">
        <v>5.0</v>
      </c>
      <c r="R3415" s="15" t="n">
        <v>5.0</v>
      </c>
    </row>
    <row r="3416">
      <c r="B3416" s="8" t="s">
        <v>680</v>
      </c>
      <c r="C3416" s="19" t="n">
        <v>5.0</v>
      </c>
      <c r="D3416" s="19" t="n">
        <v>5.0</v>
      </c>
      <c r="E3416" s="19" t="n">
        <v>5.0</v>
      </c>
      <c r="F3416" s="19" t="n">
        <v>5.0</v>
      </c>
      <c r="G3416" s="19" t="n">
        <v>4.0</v>
      </c>
      <c r="H3416" s="19" t="n">
        <v>5.0</v>
      </c>
      <c r="I3416" s="19" t="n">
        <v>4.0</v>
      </c>
      <c r="J3416" s="19" t="n">
        <v>5.0</v>
      </c>
      <c r="K3416" s="19" t="n">
        <v>5.0</v>
      </c>
      <c r="L3416" s="19" t="n">
        <v>5.0</v>
      </c>
      <c r="M3416" s="19" t="n">
        <v>5.0</v>
      </c>
      <c r="N3416" s="19" t="n">
        <v>5.0</v>
      </c>
      <c r="O3416" s="19" t="n">
        <v>5.0</v>
      </c>
      <c r="P3416" s="19" t="n">
        <v>5.0</v>
      </c>
      <c r="Q3416" s="19" t="n">
        <v>5.0</v>
      </c>
      <c r="R3416" s="19" t="n">
        <v>5.0</v>
      </c>
    </row>
    <row r="3417">
      <c r="B3417" s="8" t="s">
        <v>681</v>
      </c>
      <c r="C3417" s="15" t="n">
        <v>5.0</v>
      </c>
      <c r="D3417" s="15" t="n">
        <v>5.0</v>
      </c>
      <c r="E3417" s="15" t="n">
        <v>5.0</v>
      </c>
      <c r="F3417" s="15" t="n">
        <v>5.0</v>
      </c>
      <c r="G3417" s="15" t="n">
        <v>4.0</v>
      </c>
      <c r="H3417" s="15" t="n">
        <v>5.0</v>
      </c>
      <c r="I3417" s="15" t="n">
        <v>4.0</v>
      </c>
      <c r="J3417" s="15" t="n">
        <v>4.0</v>
      </c>
      <c r="K3417" s="15" t="n">
        <v>3.0</v>
      </c>
      <c r="L3417" s="15" t="n">
        <v>3.0</v>
      </c>
      <c r="M3417" s="15" t="n">
        <v>4.0</v>
      </c>
      <c r="N3417" s="15" t="n">
        <v>4.0</v>
      </c>
      <c r="O3417" s="15" t="n">
        <v>5.0</v>
      </c>
      <c r="P3417" s="15" t="n">
        <v>4.0</v>
      </c>
      <c r="Q3417" s="15" t="n">
        <v>5.0</v>
      </c>
      <c r="R3417" s="15" t="n">
        <v>5.0</v>
      </c>
    </row>
    <row r="3418">
      <c r="B3418" s="8" t="s">
        <v>682</v>
      </c>
      <c r="C3418" s="19" t="n">
        <v>4.0</v>
      </c>
      <c r="D3418" s="19" t="n">
        <v>4.0</v>
      </c>
      <c r="E3418" s="19" t="n">
        <v>4.0</v>
      </c>
      <c r="F3418" s="19" t="n">
        <v>5.0</v>
      </c>
      <c r="G3418" s="19" t="n">
        <v>5.0</v>
      </c>
      <c r="H3418" s="19" t="n">
        <v>5.0</v>
      </c>
      <c r="I3418" s="19" t="n">
        <v>5.0</v>
      </c>
      <c r="J3418" s="19" t="n">
        <v>5.0</v>
      </c>
      <c r="K3418" s="19" t="n">
        <v>5.0</v>
      </c>
      <c r="L3418" s="19" t="n">
        <v>5.0</v>
      </c>
      <c r="M3418" s="19" t="n">
        <v>4.0</v>
      </c>
      <c r="N3418" s="19" t="n">
        <v>4.0</v>
      </c>
      <c r="O3418" s="19" t="n">
        <v>4.0</v>
      </c>
      <c r="P3418" s="19" t="n">
        <v>5.0</v>
      </c>
      <c r="Q3418" s="19" t="n">
        <v>4.0</v>
      </c>
      <c r="R3418" s="19" t="n">
        <v>4.0</v>
      </c>
    </row>
    <row r="3419">
      <c r="B3419" s="8" t="s">
        <v>683</v>
      </c>
      <c r="C3419" s="15" t="n">
        <v>5.0</v>
      </c>
      <c r="D3419" s="15" t="n">
        <v>5.0</v>
      </c>
      <c r="E3419" s="15" t="n">
        <v>4.0</v>
      </c>
      <c r="F3419" s="15" t="n">
        <v>5.0</v>
      </c>
      <c r="G3419" s="15" t="n">
        <v>5.0</v>
      </c>
      <c r="H3419" s="15" t="n">
        <v>5.0</v>
      </c>
      <c r="I3419" s="15" t="n">
        <v>5.0</v>
      </c>
      <c r="J3419" s="15" t="n">
        <v>5.0</v>
      </c>
      <c r="K3419" s="15" t="n">
        <v>5.0</v>
      </c>
      <c r="L3419" s="15" t="n">
        <v>4.0</v>
      </c>
      <c r="M3419" s="15" t="n">
        <v>4.0</v>
      </c>
      <c r="N3419" s="15" t="n">
        <v>4.0</v>
      </c>
      <c r="O3419" s="15" t="n">
        <v>3.0</v>
      </c>
      <c r="P3419" s="15" t="n">
        <v>3.0</v>
      </c>
      <c r="Q3419" s="15" t="n">
        <v>3.0</v>
      </c>
      <c r="R3419" s="15" t="n">
        <v>4.0</v>
      </c>
    </row>
    <row r="3420">
      <c r="B3420" s="8" t="s">
        <v>684</v>
      </c>
      <c r="C3420" s="19" t="n">
        <v>4.0</v>
      </c>
      <c r="D3420" s="19" t="n">
        <v>4.0</v>
      </c>
      <c r="E3420" s="19" t="n">
        <v>4.0</v>
      </c>
      <c r="F3420" s="19" t="n">
        <v>4.0</v>
      </c>
      <c r="G3420" s="19" t="n">
        <v>5.0</v>
      </c>
      <c r="H3420" s="19" t="n">
        <v>4.0</v>
      </c>
      <c r="I3420" s="19" t="n">
        <v>5.0</v>
      </c>
      <c r="J3420" s="19" t="n">
        <v>4.0</v>
      </c>
      <c r="K3420" s="19" t="n">
        <v>5.0</v>
      </c>
      <c r="L3420" s="19" t="n">
        <v>4.0</v>
      </c>
      <c r="M3420" s="19" t="n">
        <v>5.0</v>
      </c>
      <c r="N3420" s="19" t="n">
        <v>5.0</v>
      </c>
      <c r="O3420" s="19" t="n">
        <v>5.0</v>
      </c>
      <c r="P3420" s="19" t="n">
        <v>5.0</v>
      </c>
      <c r="Q3420" s="19" t="n">
        <v>5.0</v>
      </c>
      <c r="R3420" s="19" t="n">
        <v>5.0</v>
      </c>
    </row>
    <row r="3421">
      <c r="B3421" s="8" t="s">
        <v>685</v>
      </c>
      <c r="C3421" s="15" t="n">
        <v>3.0</v>
      </c>
      <c r="D3421" s="15" t="n">
        <v>3.0</v>
      </c>
      <c r="E3421" s="15" t="n">
        <v>3.0</v>
      </c>
      <c r="F3421" s="15" t="n">
        <v>3.0</v>
      </c>
      <c r="G3421" s="15" t="n">
        <v>3.0</v>
      </c>
      <c r="H3421" s="15" t="n">
        <v>4.0</v>
      </c>
      <c r="I3421" s="15" t="n">
        <v>4.0</v>
      </c>
      <c r="J3421" s="15" t="n">
        <v>5.0</v>
      </c>
      <c r="K3421" s="15" t="n">
        <v>3.0</v>
      </c>
      <c r="L3421" s="15" t="n">
        <v>3.0</v>
      </c>
      <c r="M3421" s="15" t="n">
        <v>3.0</v>
      </c>
      <c r="N3421" s="15" t="n">
        <v>2.0</v>
      </c>
      <c r="O3421" s="15" t="n">
        <v>5.0</v>
      </c>
      <c r="P3421" s="15" t="n">
        <v>5.0</v>
      </c>
      <c r="Q3421" s="15" t="n">
        <v>5.0</v>
      </c>
      <c r="R3421" s="15" t="n">
        <v>4.0</v>
      </c>
    </row>
    <row r="3422">
      <c r="B3422" s="8" t="s">
        <v>686</v>
      </c>
      <c r="C3422" s="19" t="n">
        <v>4.0</v>
      </c>
      <c r="D3422" s="19" t="n">
        <v>4.0</v>
      </c>
      <c r="E3422" s="19" t="n">
        <v>4.0</v>
      </c>
      <c r="F3422" s="19" t="n">
        <v>4.0</v>
      </c>
      <c r="G3422" s="19" t="n">
        <v>5.0</v>
      </c>
      <c r="H3422" s="19" t="n">
        <v>4.0</v>
      </c>
      <c r="I3422" s="19" t="n">
        <v>5.0</v>
      </c>
      <c r="J3422" s="19" t="n">
        <v>4.0</v>
      </c>
      <c r="K3422" s="19" t="n">
        <v>4.0</v>
      </c>
      <c r="L3422" s="19" t="n">
        <v>3.0</v>
      </c>
      <c r="M3422" s="19" t="n">
        <v>3.0</v>
      </c>
      <c r="N3422" s="19" t="n">
        <v>4.0</v>
      </c>
      <c r="O3422" s="19" t="n">
        <v>5.0</v>
      </c>
      <c r="P3422" s="19" t="n">
        <v>5.0</v>
      </c>
      <c r="Q3422" s="19" t="n">
        <v>5.0</v>
      </c>
      <c r="R3422" s="19" t="n">
        <v>5.0</v>
      </c>
    </row>
    <row r="3423">
      <c r="B3423" s="8" t="s">
        <v>687</v>
      </c>
      <c r="C3423" s="15" t="n">
        <v>5.0</v>
      </c>
      <c r="D3423" s="15" t="n">
        <v>5.0</v>
      </c>
      <c r="E3423" s="15" t="n">
        <v>5.0</v>
      </c>
      <c r="F3423" s="15" t="n">
        <v>5.0</v>
      </c>
      <c r="G3423" s="15" t="n">
        <v>4.0</v>
      </c>
      <c r="H3423" s="15" t="n">
        <v>5.0</v>
      </c>
      <c r="I3423" s="15" t="n">
        <v>5.0</v>
      </c>
      <c r="J3423" s="15" t="n">
        <v>4.0</v>
      </c>
      <c r="K3423" s="15" t="n">
        <v>5.0</v>
      </c>
      <c r="L3423" s="15" t="n">
        <v>5.0</v>
      </c>
      <c r="M3423" s="15" t="n">
        <v>5.0</v>
      </c>
      <c r="N3423" s="15" t="n">
        <v>5.0</v>
      </c>
      <c r="O3423" s="15" t="n">
        <v>5.0</v>
      </c>
      <c r="P3423" s="15" t="n">
        <v>5.0</v>
      </c>
      <c r="Q3423" s="15" t="n">
        <v>5.0</v>
      </c>
      <c r="R3423" s="15" t="n">
        <v>5.0</v>
      </c>
    </row>
    <row r="3424">
      <c r="B3424" s="8" t="s">
        <v>688</v>
      </c>
      <c r="C3424" s="19" t="n">
        <v>4.0</v>
      </c>
      <c r="D3424" s="19" t="n">
        <v>4.0</v>
      </c>
      <c r="E3424" s="19" t="n">
        <v>5.0</v>
      </c>
      <c r="F3424" s="19" t="n">
        <v>4.0</v>
      </c>
      <c r="G3424" s="19" t="n">
        <v>5.0</v>
      </c>
      <c r="H3424" s="19" t="n">
        <v>4.0</v>
      </c>
      <c r="I3424" s="19" t="n">
        <v>4.0</v>
      </c>
      <c r="J3424" s="19" t="n">
        <v>5.0</v>
      </c>
      <c r="K3424" s="19" t="n">
        <v>4.0</v>
      </c>
      <c r="L3424" s="19" t="n">
        <v>4.0</v>
      </c>
      <c r="M3424" s="19" t="n">
        <v>4.0</v>
      </c>
      <c r="N3424" s="19" t="n">
        <v>4.0</v>
      </c>
      <c r="O3424" s="19" t="n">
        <v>4.0</v>
      </c>
      <c r="P3424" s="19" t="n">
        <v>4.0</v>
      </c>
      <c r="Q3424" s="19" t="n">
        <v>4.0</v>
      </c>
      <c r="R3424" s="19" t="n">
        <v>4.0</v>
      </c>
    </row>
    <row r="3425">
      <c r="B3425" s="8" t="s">
        <v>689</v>
      </c>
      <c r="C3425" s="15" t="n">
        <v>3.0</v>
      </c>
      <c r="D3425" s="15" t="n">
        <v>4.0</v>
      </c>
      <c r="E3425" s="15" t="n">
        <v>5.0</v>
      </c>
      <c r="F3425" s="15" t="n">
        <v>3.0</v>
      </c>
      <c r="G3425" s="15" t="n">
        <v>5.0</v>
      </c>
      <c r="H3425" s="15" t="n">
        <v>3.0</v>
      </c>
      <c r="I3425" s="15" t="n">
        <v>5.0</v>
      </c>
      <c r="J3425" s="15" t="n">
        <v>5.0</v>
      </c>
      <c r="K3425" s="15" t="n">
        <v>4.0</v>
      </c>
      <c r="L3425" s="15" t="n">
        <v>4.0</v>
      </c>
      <c r="M3425" s="15" t="n">
        <v>4.0</v>
      </c>
      <c r="N3425" s="15" t="n">
        <v>4.0</v>
      </c>
      <c r="O3425" s="15" t="n">
        <v>5.0</v>
      </c>
      <c r="P3425" s="15" t="n">
        <v>5.0</v>
      </c>
      <c r="Q3425" s="15" t="n">
        <v>5.0</v>
      </c>
      <c r="R3425" s="15" t="n">
        <v>5.0</v>
      </c>
    </row>
    <row r="3426">
      <c r="B3426" s="8" t="s">
        <v>690</v>
      </c>
      <c r="C3426" s="19" t="n">
        <v>4.0</v>
      </c>
      <c r="D3426" s="19" t="n">
        <v>5.0</v>
      </c>
      <c r="E3426" s="19" t="n">
        <v>5.0</v>
      </c>
      <c r="F3426" s="19" t="n">
        <v>4.0</v>
      </c>
      <c r="G3426" s="19" t="n">
        <v>5.0</v>
      </c>
      <c r="H3426" s="19" t="n">
        <v>5.0</v>
      </c>
      <c r="I3426" s="19" t="n">
        <v>5.0</v>
      </c>
      <c r="J3426" s="19" t="n">
        <v>4.0</v>
      </c>
      <c r="K3426" s="19" t="n">
        <v>4.0</v>
      </c>
      <c r="L3426" s="19" t="n">
        <v>5.0</v>
      </c>
      <c r="M3426" s="19" t="n">
        <v>5.0</v>
      </c>
      <c r="N3426" s="19" t="n">
        <v>5.0</v>
      </c>
      <c r="O3426" s="19" t="n">
        <v>4.0</v>
      </c>
      <c r="P3426" s="19" t="n">
        <v>5.0</v>
      </c>
      <c r="Q3426" s="19" t="n">
        <v>4.0</v>
      </c>
      <c r="R3426" s="19" t="n">
        <v>4.0</v>
      </c>
    </row>
    <row r="3427">
      <c r="B3427" s="8" t="s">
        <v>691</v>
      </c>
      <c r="C3427" s="15" t="n">
        <v>5.0</v>
      </c>
      <c r="D3427" s="15" t="n">
        <v>4.0</v>
      </c>
      <c r="E3427" s="15" t="n">
        <v>4.0</v>
      </c>
      <c r="F3427" s="15" t="n">
        <v>5.0</v>
      </c>
      <c r="G3427" s="15" t="n">
        <v>4.0</v>
      </c>
      <c r="H3427" s="15" t="n">
        <v>5.0</v>
      </c>
      <c r="I3427" s="15" t="n">
        <v>5.0</v>
      </c>
      <c r="J3427" s="15" t="n">
        <v>3.0</v>
      </c>
      <c r="K3427" s="15" t="n">
        <v>5.0</v>
      </c>
      <c r="L3427" s="15" t="n">
        <v>5.0</v>
      </c>
      <c r="M3427" s="15" t="n">
        <v>4.0</v>
      </c>
      <c r="N3427" s="15" t="n">
        <v>4.0</v>
      </c>
      <c r="O3427" s="15" t="n">
        <v>5.0</v>
      </c>
      <c r="P3427" s="15" t="n">
        <v>5.0</v>
      </c>
      <c r="Q3427" s="15" t="n">
        <v>5.0</v>
      </c>
      <c r="R3427" s="15" t="n">
        <v>5.0</v>
      </c>
    </row>
    <row r="3428">
      <c r="B3428" s="8" t="s">
        <v>692</v>
      </c>
      <c r="C3428" s="19" t="n">
        <v>4.0</v>
      </c>
      <c r="D3428" s="19" t="n">
        <v>5.0</v>
      </c>
      <c r="E3428" s="19" t="n">
        <v>5.0</v>
      </c>
      <c r="F3428" s="19" t="n">
        <v>4.0</v>
      </c>
      <c r="G3428" s="19" t="n">
        <v>5.0</v>
      </c>
      <c r="H3428" s="19" t="n">
        <v>5.0</v>
      </c>
      <c r="I3428" s="19" t="n">
        <v>4.0</v>
      </c>
      <c r="J3428" s="19" t="n">
        <v>4.0</v>
      </c>
      <c r="K3428" s="19" t="n">
        <v>5.0</v>
      </c>
      <c r="L3428" s="19" t="n">
        <v>4.0</v>
      </c>
      <c r="M3428" s="19" t="n">
        <v>5.0</v>
      </c>
      <c r="N3428" s="19" t="n">
        <v>5.0</v>
      </c>
      <c r="O3428" s="19" t="n">
        <v>4.0</v>
      </c>
      <c r="P3428" s="19" t="n">
        <v>5.0</v>
      </c>
      <c r="Q3428" s="19" t="n">
        <v>4.0</v>
      </c>
      <c r="R3428" s="19" t="n">
        <v>5.0</v>
      </c>
    </row>
    <row r="3429">
      <c r="B3429" s="8" t="s">
        <v>693</v>
      </c>
      <c r="C3429" s="15" t="n">
        <v>3.0</v>
      </c>
      <c r="D3429" s="15" t="n">
        <v>4.0</v>
      </c>
      <c r="E3429" s="15" t="n">
        <v>4.0</v>
      </c>
      <c r="F3429" s="15" t="n">
        <v>4.0</v>
      </c>
      <c r="G3429" s="15" t="n">
        <v>5.0</v>
      </c>
      <c r="H3429" s="15" t="n">
        <v>4.0</v>
      </c>
      <c r="I3429" s="15" t="n">
        <v>5.0</v>
      </c>
      <c r="J3429" s="15" t="n">
        <v>5.0</v>
      </c>
      <c r="K3429" s="15" t="n">
        <v>4.0</v>
      </c>
      <c r="L3429" s="15" t="n">
        <v>3.0</v>
      </c>
      <c r="M3429" s="15" t="n">
        <v>3.0</v>
      </c>
      <c r="N3429" s="15" t="n">
        <v>3.0</v>
      </c>
      <c r="O3429" s="15" t="n">
        <v>4.0</v>
      </c>
      <c r="P3429" s="15" t="n">
        <v>5.0</v>
      </c>
      <c r="Q3429" s="15" t="n">
        <v>4.0</v>
      </c>
      <c r="R3429" s="15" t="n">
        <v>4.0</v>
      </c>
    </row>
    <row r="3430">
      <c r="B3430" s="8" t="s">
        <v>694</v>
      </c>
      <c r="C3430" s="19" t="n">
        <v>4.0</v>
      </c>
      <c r="D3430" s="19" t="n">
        <v>5.0</v>
      </c>
      <c r="E3430" s="19" t="n">
        <v>4.0</v>
      </c>
      <c r="F3430" s="19" t="n">
        <v>5.0</v>
      </c>
      <c r="G3430" s="19" t="n">
        <v>4.0</v>
      </c>
      <c r="H3430" s="19" t="n">
        <v>4.0</v>
      </c>
      <c r="I3430" s="19" t="n">
        <v>4.0</v>
      </c>
      <c r="J3430" s="19" t="n">
        <v>4.0</v>
      </c>
      <c r="K3430" s="19" t="n">
        <v>4.0</v>
      </c>
      <c r="L3430" s="19" t="n">
        <v>5.0</v>
      </c>
      <c r="M3430" s="19" t="n">
        <v>5.0</v>
      </c>
      <c r="N3430" s="19" t="n">
        <v>5.0</v>
      </c>
      <c r="O3430" s="19" t="n">
        <v>5.0</v>
      </c>
      <c r="P3430" s="19" t="n">
        <v>5.0</v>
      </c>
      <c r="Q3430" s="19" t="n">
        <v>5.0</v>
      </c>
      <c r="R3430" s="19" t="n">
        <v>5.0</v>
      </c>
    </row>
    <row r="3431">
      <c r="B3431" s="8" t="s">
        <v>695</v>
      </c>
      <c r="C3431" s="15" t="n">
        <v>2.0</v>
      </c>
      <c r="D3431" s="15" t="n">
        <v>3.0</v>
      </c>
      <c r="E3431" s="15" t="n">
        <v>4.0</v>
      </c>
      <c r="F3431" s="15" t="n">
        <v>5.0</v>
      </c>
      <c r="G3431" s="15" t="n">
        <v>5.0</v>
      </c>
      <c r="H3431" s="15" t="n">
        <v>5.0</v>
      </c>
      <c r="I3431" s="15" t="n">
        <v>4.0</v>
      </c>
      <c r="J3431" s="15" t="n">
        <v>4.0</v>
      </c>
      <c r="K3431" s="15" t="n">
        <v>5.0</v>
      </c>
      <c r="L3431" s="15" t="n">
        <v>2.0</v>
      </c>
      <c r="M3431" s="15" t="n">
        <v>5.0</v>
      </c>
      <c r="N3431" s="15" t="n">
        <v>5.0</v>
      </c>
      <c r="O3431" s="15" t="n">
        <v>5.0</v>
      </c>
      <c r="P3431" s="15" t="n">
        <v>5.0</v>
      </c>
      <c r="Q3431" s="15" t="n">
        <v>5.0</v>
      </c>
      <c r="R3431" s="15" t="n">
        <v>5.0</v>
      </c>
    </row>
    <row r="3432">
      <c r="B3432" s="8" t="s">
        <v>696</v>
      </c>
      <c r="C3432" s="19" t="n">
        <v>4.0</v>
      </c>
      <c r="D3432" s="19" t="n">
        <v>4.0</v>
      </c>
      <c r="E3432" s="19" t="n">
        <v>3.0</v>
      </c>
      <c r="F3432" s="19" t="n">
        <v>4.0</v>
      </c>
      <c r="G3432" s="19" t="n">
        <v>5.0</v>
      </c>
      <c r="H3432" s="19" t="n">
        <v>5.0</v>
      </c>
      <c r="I3432" s="19" t="n">
        <v>5.0</v>
      </c>
      <c r="J3432" s="19" t="n">
        <v>4.0</v>
      </c>
      <c r="K3432" s="19" t="n">
        <v>5.0</v>
      </c>
      <c r="L3432" s="19" t="n">
        <v>4.0</v>
      </c>
      <c r="M3432" s="19" t="n">
        <v>5.0</v>
      </c>
      <c r="N3432" s="19" t="n">
        <v>3.0</v>
      </c>
      <c r="O3432" s="19" t="n">
        <v>5.0</v>
      </c>
      <c r="P3432" s="19" t="n">
        <v>5.0</v>
      </c>
      <c r="Q3432" s="19" t="n">
        <v>5.0</v>
      </c>
      <c r="R3432" s="19" t="n">
        <v>5.0</v>
      </c>
    </row>
    <row r="3433">
      <c r="B3433" s="8" t="s">
        <v>697</v>
      </c>
      <c r="C3433" s="15" t="n">
        <v>5.0</v>
      </c>
      <c r="D3433" s="15" t="n">
        <v>5.0</v>
      </c>
      <c r="E3433" s="15" t="n">
        <v>4.0</v>
      </c>
      <c r="F3433" s="15" t="n">
        <v>4.0</v>
      </c>
      <c r="G3433" s="15" t="n">
        <v>5.0</v>
      </c>
      <c r="H3433" s="15" t="n">
        <v>4.0</v>
      </c>
      <c r="I3433" s="15" t="n">
        <v>5.0</v>
      </c>
      <c r="J3433" s="15" t="n">
        <v>5.0</v>
      </c>
      <c r="K3433" s="15" t="n">
        <v>5.0</v>
      </c>
      <c r="L3433" s="15" t="n">
        <v>5.0</v>
      </c>
      <c r="M3433" s="15" t="n">
        <v>5.0</v>
      </c>
      <c r="N3433" s="15" t="n">
        <v>4.0</v>
      </c>
      <c r="O3433" s="15" t="n">
        <v>4.0</v>
      </c>
      <c r="P3433" s="15" t="n">
        <v>4.0</v>
      </c>
      <c r="Q3433" s="15" t="n">
        <v>4.0</v>
      </c>
      <c r="R3433" s="15" t="n">
        <v>4.0</v>
      </c>
    </row>
    <row r="3434">
      <c r="B3434" s="8" t="s">
        <v>698</v>
      </c>
      <c r="C3434" s="19" t="n">
        <v>5.0</v>
      </c>
      <c r="D3434" s="19" t="n">
        <v>5.0</v>
      </c>
      <c r="E3434" s="19" t="n">
        <v>4.0</v>
      </c>
      <c r="F3434" s="19" t="n">
        <v>5.0</v>
      </c>
      <c r="G3434" s="19" t="n">
        <v>4.0</v>
      </c>
      <c r="H3434" s="19" t="n">
        <v>5.0</v>
      </c>
      <c r="I3434" s="19" t="n">
        <v>4.0</v>
      </c>
      <c r="J3434" s="19" t="n">
        <v>5.0</v>
      </c>
      <c r="K3434" s="19" t="n">
        <v>5.0</v>
      </c>
      <c r="L3434" s="19" t="n">
        <v>4.0</v>
      </c>
      <c r="M3434" s="19" t="n">
        <v>4.0</v>
      </c>
      <c r="N3434" s="19" t="n">
        <v>4.0</v>
      </c>
      <c r="O3434" s="19" t="n">
        <v>5.0</v>
      </c>
      <c r="P3434" s="19" t="n">
        <v>5.0</v>
      </c>
      <c r="Q3434" s="19" t="n">
        <v>5.0</v>
      </c>
      <c r="R3434" s="19" t="n">
        <v>5.0</v>
      </c>
    </row>
    <row r="3435">
      <c r="B3435" s="8" t="s">
        <v>699</v>
      </c>
      <c r="C3435" s="15" t="n">
        <v>4.0</v>
      </c>
      <c r="D3435" s="15" t="n">
        <v>4.0</v>
      </c>
      <c r="E3435" s="15" t="n">
        <v>3.0</v>
      </c>
      <c r="F3435" s="15" t="n">
        <v>2.0</v>
      </c>
      <c r="G3435" s="15" t="n">
        <v>5.0</v>
      </c>
      <c r="H3435" s="15" t="n">
        <v>5.0</v>
      </c>
      <c r="I3435" s="15" t="n">
        <v>5.0</v>
      </c>
      <c r="J3435" s="15" t="n">
        <v>4.0</v>
      </c>
      <c r="K3435" s="15" t="n">
        <v>5.0</v>
      </c>
      <c r="L3435" s="15" t="n">
        <v>5.0</v>
      </c>
      <c r="M3435" s="15" t="n">
        <v>5.0</v>
      </c>
      <c r="N3435" s="15" t="n">
        <v>5.0</v>
      </c>
      <c r="O3435" s="15" t="n">
        <v>5.0</v>
      </c>
      <c r="P3435" s="15" t="n">
        <v>4.0</v>
      </c>
      <c r="Q3435" s="15" t="n">
        <v>5.0</v>
      </c>
      <c r="R3435" s="15" t="n">
        <v>5.0</v>
      </c>
    </row>
    <row r="3436">
      <c r="B3436" s="8" t="s">
        <v>700</v>
      </c>
      <c r="C3436" s="19" t="n">
        <v>3.0</v>
      </c>
      <c r="D3436" s="19" t="n">
        <v>5.0</v>
      </c>
      <c r="E3436" s="19" t="n">
        <v>5.0</v>
      </c>
      <c r="F3436" s="19" t="n">
        <v>5.0</v>
      </c>
      <c r="G3436" s="19" t="n">
        <v>4.0</v>
      </c>
      <c r="H3436" s="19" t="n">
        <v>4.0</v>
      </c>
      <c r="I3436" s="19" t="n">
        <v>5.0</v>
      </c>
      <c r="J3436" s="19" t="n">
        <v>4.0</v>
      </c>
      <c r="K3436" s="19" t="n">
        <v>5.0</v>
      </c>
      <c r="L3436" s="19" t="n">
        <v>5.0</v>
      </c>
      <c r="M3436" s="19" t="n">
        <v>5.0</v>
      </c>
      <c r="N3436" s="19" t="n">
        <v>5.0</v>
      </c>
      <c r="O3436" s="19" t="n">
        <v>5.0</v>
      </c>
      <c r="P3436" s="19" t="n">
        <v>4.0</v>
      </c>
      <c r="Q3436" s="19" t="n">
        <v>5.0</v>
      </c>
      <c r="R3436" s="19" t="n">
        <v>5.0</v>
      </c>
    </row>
    <row r="3437">
      <c r="B3437" s="8" t="s">
        <v>701</v>
      </c>
      <c r="C3437" s="15" t="n">
        <v>4.0</v>
      </c>
      <c r="D3437" s="15" t="n">
        <v>5.0</v>
      </c>
      <c r="E3437" s="15" t="n">
        <v>4.0</v>
      </c>
      <c r="F3437" s="15" t="n">
        <v>5.0</v>
      </c>
      <c r="G3437" s="15" t="n">
        <v>5.0</v>
      </c>
      <c r="H3437" s="15" t="n">
        <v>4.0</v>
      </c>
      <c r="I3437" s="15" t="n">
        <v>5.0</v>
      </c>
      <c r="J3437" s="15" t="n">
        <v>4.0</v>
      </c>
      <c r="K3437" s="15" t="n">
        <v>5.0</v>
      </c>
      <c r="L3437" s="15" t="n">
        <v>4.0</v>
      </c>
      <c r="M3437" s="15" t="n">
        <v>5.0</v>
      </c>
      <c r="N3437" s="15" t="n">
        <v>5.0</v>
      </c>
      <c r="O3437" s="15" t="n">
        <v>5.0</v>
      </c>
      <c r="P3437" s="15" t="n">
        <v>4.0</v>
      </c>
      <c r="Q3437" s="15" t="n">
        <v>5.0</v>
      </c>
      <c r="R3437" s="15" t="n">
        <v>5.0</v>
      </c>
    </row>
    <row r="3438">
      <c r="B3438" s="8" t="s">
        <v>702</v>
      </c>
      <c r="C3438" s="19" t="n">
        <v>5.0</v>
      </c>
      <c r="D3438" s="19" t="n">
        <v>4.0</v>
      </c>
      <c r="E3438" s="19" t="n">
        <v>5.0</v>
      </c>
      <c r="F3438" s="19" t="n">
        <v>4.0</v>
      </c>
      <c r="G3438" s="19" t="n">
        <v>4.0</v>
      </c>
      <c r="H3438" s="19" t="n">
        <v>5.0</v>
      </c>
      <c r="I3438" s="19" t="n">
        <v>4.0</v>
      </c>
      <c r="J3438" s="19" t="n">
        <v>4.0</v>
      </c>
      <c r="K3438" s="19" t="n">
        <v>4.0</v>
      </c>
      <c r="L3438" s="19" t="n">
        <v>5.0</v>
      </c>
      <c r="M3438" s="19" t="n">
        <v>5.0</v>
      </c>
      <c r="N3438" s="19" t="n">
        <v>4.0</v>
      </c>
      <c r="O3438" s="19" t="n">
        <v>5.0</v>
      </c>
      <c r="P3438" s="19" t="n">
        <v>5.0</v>
      </c>
      <c r="Q3438" s="19" t="n">
        <v>5.0</v>
      </c>
      <c r="R3438" s="19" t="n">
        <v>5.0</v>
      </c>
    </row>
    <row r="3439">
      <c r="B3439" s="8" t="s">
        <v>703</v>
      </c>
      <c r="C3439" s="15" t="n">
        <v>5.0</v>
      </c>
      <c r="D3439" s="15" t="n">
        <v>5.0</v>
      </c>
      <c r="E3439" s="15" t="n">
        <v>5.0</v>
      </c>
      <c r="F3439" s="15" t="n">
        <v>5.0</v>
      </c>
      <c r="G3439" s="15" t="n">
        <v>5.0</v>
      </c>
      <c r="H3439" s="15" t="n">
        <v>3.0</v>
      </c>
      <c r="I3439" s="15" t="n">
        <v>5.0</v>
      </c>
      <c r="J3439" s="15" t="n">
        <v>5.0</v>
      </c>
      <c r="K3439" s="15" t="n">
        <v>5.0</v>
      </c>
      <c r="L3439" s="15" t="n">
        <v>5.0</v>
      </c>
      <c r="M3439" s="15" t="n">
        <v>5.0</v>
      </c>
      <c r="N3439" s="15" t="n">
        <v>4.0</v>
      </c>
      <c r="O3439" s="15" t="n">
        <v>4.0</v>
      </c>
      <c r="P3439" s="15" t="n">
        <v>4.0</v>
      </c>
      <c r="Q3439" s="15" t="n">
        <v>4.0</v>
      </c>
      <c r="R3439" s="15" t="n">
        <v>4.0</v>
      </c>
    </row>
    <row r="3440">
      <c r="B3440" s="8" t="s">
        <v>704</v>
      </c>
      <c r="C3440" s="19" t="n">
        <v>4.0</v>
      </c>
      <c r="D3440" s="19" t="n">
        <v>4.0</v>
      </c>
      <c r="E3440" s="19" t="n">
        <v>4.0</v>
      </c>
      <c r="F3440" s="19" t="n">
        <v>4.0</v>
      </c>
      <c r="G3440" s="19" t="n">
        <v>5.0</v>
      </c>
      <c r="H3440" s="19" t="n">
        <v>4.0</v>
      </c>
      <c r="I3440" s="19" t="n">
        <v>4.0</v>
      </c>
      <c r="J3440" s="19" t="n">
        <v>5.0</v>
      </c>
      <c r="K3440" s="19" t="n">
        <v>3.0</v>
      </c>
      <c r="L3440" s="19" t="n">
        <v>4.0</v>
      </c>
      <c r="M3440" s="19" t="n">
        <v>4.0</v>
      </c>
      <c r="N3440" s="19" t="n">
        <v>3.0</v>
      </c>
      <c r="O3440" s="19" t="n">
        <v>5.0</v>
      </c>
      <c r="P3440" s="19" t="n">
        <v>4.0</v>
      </c>
      <c r="Q3440" s="19" t="n">
        <v>5.0</v>
      </c>
      <c r="R3440" s="19" t="n">
        <v>5.0</v>
      </c>
    </row>
    <row r="3441">
      <c r="B3441" s="8" t="s">
        <v>705</v>
      </c>
      <c r="C3441" s="15" t="n">
        <v>3.0</v>
      </c>
      <c r="D3441" s="15" t="n">
        <v>4.0</v>
      </c>
      <c r="E3441" s="15" t="n">
        <v>5.0</v>
      </c>
      <c r="F3441" s="15" t="n">
        <v>5.0</v>
      </c>
      <c r="G3441" s="15" t="n">
        <v>5.0</v>
      </c>
      <c r="H3441" s="15" t="n">
        <v>5.0</v>
      </c>
      <c r="I3441" s="15" t="n">
        <v>5.0</v>
      </c>
      <c r="J3441" s="15" t="n">
        <v>5.0</v>
      </c>
      <c r="K3441" s="15" t="n">
        <v>5.0</v>
      </c>
      <c r="L3441" s="15" t="n">
        <v>5.0</v>
      </c>
      <c r="M3441" s="15" t="n">
        <v>5.0</v>
      </c>
      <c r="N3441" s="15" t="n">
        <v>5.0</v>
      </c>
      <c r="O3441" s="15" t="n">
        <v>5.0</v>
      </c>
      <c r="P3441" s="15" t="n">
        <v>4.0</v>
      </c>
      <c r="Q3441" s="15" t="n">
        <v>5.0</v>
      </c>
      <c r="R3441" s="15" t="n">
        <v>4.0</v>
      </c>
    </row>
    <row r="3442">
      <c r="B3442" s="8" t="s">
        <v>706</v>
      </c>
      <c r="C3442" s="19" t="n">
        <v>4.0</v>
      </c>
      <c r="D3442" s="19" t="n">
        <v>4.0</v>
      </c>
      <c r="E3442" s="19" t="n">
        <v>4.0</v>
      </c>
      <c r="F3442" s="19" t="n">
        <v>4.0</v>
      </c>
      <c r="G3442" s="19" t="n">
        <v>4.0</v>
      </c>
      <c r="H3442" s="19" t="n">
        <v>4.0</v>
      </c>
      <c r="I3442" s="19" t="n">
        <v>5.0</v>
      </c>
      <c r="J3442" s="19" t="n">
        <v>4.0</v>
      </c>
      <c r="K3442" s="19" t="n">
        <v>5.0</v>
      </c>
      <c r="L3442" s="19" t="n">
        <v>4.0</v>
      </c>
      <c r="M3442" s="19" t="n">
        <v>4.0</v>
      </c>
      <c r="N3442" s="19" t="n">
        <v>4.0</v>
      </c>
      <c r="O3442" s="19" t="n">
        <v>4.0</v>
      </c>
      <c r="P3442" s="19" t="n">
        <v>4.0</v>
      </c>
      <c r="Q3442" s="19" t="n">
        <v>4.0</v>
      </c>
      <c r="R3442" s="19" t="n">
        <v>4.0</v>
      </c>
    </row>
    <row r="3443">
      <c r="B3443" s="8" t="s">
        <v>707</v>
      </c>
      <c r="C3443" s="15" t="n">
        <v>5.0</v>
      </c>
      <c r="D3443" s="15" t="n">
        <v>4.0</v>
      </c>
      <c r="E3443" s="15" t="n">
        <v>5.0</v>
      </c>
      <c r="F3443" s="15" t="n">
        <v>4.0</v>
      </c>
      <c r="G3443" s="15" t="n">
        <v>5.0</v>
      </c>
      <c r="H3443" s="15" t="n">
        <v>5.0</v>
      </c>
      <c r="I3443" s="15" t="n">
        <v>5.0</v>
      </c>
      <c r="J3443" s="15" t="n">
        <v>5.0</v>
      </c>
      <c r="K3443" s="15" t="n">
        <v>4.0</v>
      </c>
      <c r="L3443" s="15" t="n">
        <v>5.0</v>
      </c>
      <c r="M3443" s="15" t="n">
        <v>5.0</v>
      </c>
      <c r="N3443" s="15" t="n">
        <v>4.0</v>
      </c>
      <c r="O3443" s="15" t="n">
        <v>4.0</v>
      </c>
      <c r="P3443" s="15" t="n">
        <v>5.0</v>
      </c>
      <c r="Q3443" s="15" t="n">
        <v>4.0</v>
      </c>
      <c r="R3443" s="15" t="n">
        <v>5.0</v>
      </c>
    </row>
    <row r="3444">
      <c r="B3444" s="8" t="s">
        <v>708</v>
      </c>
      <c r="C3444" s="19" t="n">
        <v>4.0</v>
      </c>
      <c r="D3444" s="19" t="n">
        <v>5.0</v>
      </c>
      <c r="E3444" s="19" t="n">
        <v>5.0</v>
      </c>
      <c r="F3444" s="19" t="n">
        <v>5.0</v>
      </c>
      <c r="G3444" s="19" t="n">
        <v>5.0</v>
      </c>
      <c r="H3444" s="19" t="n">
        <v>5.0</v>
      </c>
      <c r="I3444" s="19" t="n">
        <v>4.0</v>
      </c>
      <c r="J3444" s="19" t="n">
        <v>4.0</v>
      </c>
      <c r="K3444" s="19" t="n">
        <v>4.0</v>
      </c>
      <c r="L3444" s="19" t="n">
        <v>4.0</v>
      </c>
      <c r="M3444" s="19" t="n">
        <v>4.0</v>
      </c>
      <c r="N3444" s="19" t="n">
        <v>5.0</v>
      </c>
      <c r="O3444" s="19" t="n">
        <v>5.0</v>
      </c>
      <c r="P3444" s="19" t="n">
        <v>5.0</v>
      </c>
      <c r="Q3444" s="19" t="n">
        <v>5.0</v>
      </c>
      <c r="R3444" s="19" t="n">
        <v>5.0</v>
      </c>
    </row>
    <row r="3445">
      <c r="B3445" s="8" t="s">
        <v>709</v>
      </c>
      <c r="C3445" s="15" t="n">
        <v>5.0</v>
      </c>
      <c r="D3445" s="15" t="n">
        <v>4.0</v>
      </c>
      <c r="E3445" s="15" t="n">
        <v>5.0</v>
      </c>
      <c r="F3445" s="15" t="n">
        <v>5.0</v>
      </c>
      <c r="G3445" s="15" t="n">
        <v>5.0</v>
      </c>
      <c r="H3445" s="15" t="n">
        <v>5.0</v>
      </c>
      <c r="I3445" s="15" t="n">
        <v>5.0</v>
      </c>
      <c r="J3445" s="15" t="n">
        <v>5.0</v>
      </c>
      <c r="K3445" s="15" t="n">
        <v>5.0</v>
      </c>
      <c r="L3445" s="15" t="n">
        <v>5.0</v>
      </c>
      <c r="M3445" s="15" t="n">
        <v>4.0</v>
      </c>
      <c r="N3445" s="15" t="n">
        <v>5.0</v>
      </c>
      <c r="O3445" s="15" t="n">
        <v>5.0</v>
      </c>
      <c r="P3445" s="15" t="n">
        <v>5.0</v>
      </c>
      <c r="Q3445" s="15" t="n">
        <v>5.0</v>
      </c>
      <c r="R3445" s="15" t="n">
        <v>5.0</v>
      </c>
    </row>
    <row r="3446">
      <c r="B3446" s="8" t="s">
        <v>710</v>
      </c>
      <c r="C3446" s="19" t="n">
        <v>4.0</v>
      </c>
      <c r="D3446" s="19" t="n">
        <v>4.0</v>
      </c>
      <c r="E3446" s="19" t="n">
        <v>4.0</v>
      </c>
      <c r="F3446" s="19" t="n">
        <v>4.0</v>
      </c>
      <c r="G3446" s="19" t="n">
        <v>4.0</v>
      </c>
      <c r="H3446" s="19" t="n">
        <v>4.0</v>
      </c>
      <c r="I3446" s="19" t="n">
        <v>5.0</v>
      </c>
      <c r="J3446" s="19" t="n">
        <v>4.0</v>
      </c>
      <c r="K3446" s="19" t="n">
        <v>4.0</v>
      </c>
      <c r="L3446" s="19" t="n">
        <v>3.0</v>
      </c>
      <c r="M3446" s="19" t="n">
        <v>4.0</v>
      </c>
      <c r="N3446" s="19" t="n">
        <v>4.0</v>
      </c>
      <c r="O3446" s="19" t="n">
        <v>3.0</v>
      </c>
      <c r="P3446" s="19" t="n">
        <v>4.0</v>
      </c>
      <c r="Q3446" s="19" t="n">
        <v>3.0</v>
      </c>
      <c r="R3446" s="19" t="n">
        <v>4.0</v>
      </c>
    </row>
    <row r="3447">
      <c r="B3447" s="8" t="s">
        <v>711</v>
      </c>
      <c r="C3447" s="15" t="n">
        <v>4.0</v>
      </c>
      <c r="D3447" s="15" t="n">
        <v>4.0</v>
      </c>
      <c r="E3447" s="15" t="n">
        <v>5.0</v>
      </c>
      <c r="F3447" s="15" t="n">
        <v>4.0</v>
      </c>
      <c r="G3447" s="15" t="n">
        <v>5.0</v>
      </c>
      <c r="H3447" s="15" t="n">
        <v>5.0</v>
      </c>
      <c r="I3447" s="15" t="n">
        <v>4.0</v>
      </c>
      <c r="J3447" s="15" t="n">
        <v>5.0</v>
      </c>
      <c r="K3447" s="15" t="n">
        <v>4.0</v>
      </c>
      <c r="L3447" s="15" t="n">
        <v>5.0</v>
      </c>
      <c r="M3447" s="15" t="n">
        <v>4.0</v>
      </c>
      <c r="N3447" s="15" t="n">
        <v>5.0</v>
      </c>
      <c r="O3447" s="15" t="n">
        <v>5.0</v>
      </c>
      <c r="P3447" s="15" t="n">
        <v>4.0</v>
      </c>
      <c r="Q3447" s="15" t="n">
        <v>5.0</v>
      </c>
      <c r="R3447" s="15" t="n">
        <v>5.0</v>
      </c>
    </row>
    <row r="3448">
      <c r="B3448" s="8" t="s">
        <v>712</v>
      </c>
      <c r="C3448" s="19" t="n">
        <v>5.0</v>
      </c>
      <c r="D3448" s="19" t="n">
        <v>5.0</v>
      </c>
      <c r="E3448" s="19" t="n">
        <v>5.0</v>
      </c>
      <c r="F3448" s="19" t="n">
        <v>5.0</v>
      </c>
      <c r="G3448" s="19" t="n">
        <v>5.0</v>
      </c>
      <c r="H3448" s="19" t="n">
        <v>4.0</v>
      </c>
      <c r="I3448" s="19" t="n">
        <v>5.0</v>
      </c>
      <c r="J3448" s="19" t="n">
        <v>4.0</v>
      </c>
      <c r="K3448" s="19" t="n">
        <v>2.0</v>
      </c>
      <c r="L3448" s="19" t="n">
        <v>3.0</v>
      </c>
      <c r="M3448" s="19" t="n">
        <v>4.0</v>
      </c>
      <c r="N3448" s="19" t="n">
        <v>3.0</v>
      </c>
      <c r="O3448" s="19" t="n">
        <v>3.0</v>
      </c>
      <c r="P3448" s="19" t="n">
        <v>3.0</v>
      </c>
      <c r="Q3448" s="19" t="n">
        <v>3.0</v>
      </c>
      <c r="R3448" s="19" t="n">
        <v>4.0</v>
      </c>
    </row>
    <row r="3449">
      <c r="B3449" s="8" t="s">
        <v>713</v>
      </c>
      <c r="C3449" s="15" t="n">
        <v>4.0</v>
      </c>
      <c r="D3449" s="15" t="n">
        <v>4.0</v>
      </c>
      <c r="E3449" s="15" t="n">
        <v>4.0</v>
      </c>
      <c r="F3449" s="15" t="n">
        <v>4.0</v>
      </c>
      <c r="G3449" s="15" t="n">
        <v>5.0</v>
      </c>
      <c r="H3449" s="15" t="n">
        <v>4.0</v>
      </c>
      <c r="I3449" s="15" t="n">
        <v>5.0</v>
      </c>
      <c r="J3449" s="15" t="n">
        <v>5.0</v>
      </c>
      <c r="K3449" s="15" t="n">
        <v>5.0</v>
      </c>
      <c r="L3449" s="15" t="n">
        <v>5.0</v>
      </c>
      <c r="M3449" s="15" t="n">
        <v>5.0</v>
      </c>
      <c r="N3449" s="15" t="n">
        <v>5.0</v>
      </c>
      <c r="O3449" s="15" t="n">
        <v>5.0</v>
      </c>
      <c r="P3449" s="15" t="n">
        <v>4.0</v>
      </c>
      <c r="Q3449" s="15" t="n">
        <v>5.0</v>
      </c>
      <c r="R3449" s="15" t="n">
        <v>5.0</v>
      </c>
    </row>
    <row r="3450">
      <c r="B3450" s="8" t="s">
        <v>714</v>
      </c>
      <c r="C3450" s="19" t="n">
        <v>3.0</v>
      </c>
      <c r="D3450" s="19" t="n">
        <v>3.0</v>
      </c>
      <c r="E3450" s="19" t="n">
        <v>4.0</v>
      </c>
      <c r="F3450" s="19" t="n">
        <v>4.0</v>
      </c>
      <c r="G3450" s="19" t="n">
        <v>5.0</v>
      </c>
      <c r="H3450" s="19" t="n">
        <v>4.0</v>
      </c>
      <c r="I3450" s="19" t="n">
        <v>5.0</v>
      </c>
      <c r="J3450" s="19" t="n">
        <v>5.0</v>
      </c>
      <c r="K3450" s="19" t="n">
        <v>4.0</v>
      </c>
      <c r="L3450" s="19" t="n">
        <v>4.0</v>
      </c>
      <c r="M3450" s="19" t="n">
        <v>4.0</v>
      </c>
      <c r="N3450" s="19" t="n">
        <v>4.0</v>
      </c>
      <c r="O3450" s="19" t="n">
        <v>3.0</v>
      </c>
      <c r="P3450" s="19" t="n">
        <v>4.0</v>
      </c>
      <c r="Q3450" s="19" t="n">
        <v>3.0</v>
      </c>
      <c r="R3450" s="19" t="n">
        <v>4.0</v>
      </c>
    </row>
    <row r="3451">
      <c r="B3451" s="8" t="s">
        <v>715</v>
      </c>
      <c r="C3451" s="15" t="n">
        <v>3.0</v>
      </c>
      <c r="D3451" s="15" t="n">
        <v>5.0</v>
      </c>
      <c r="E3451" s="15" t="n">
        <v>5.0</v>
      </c>
      <c r="F3451" s="15" t="n">
        <v>4.0</v>
      </c>
      <c r="G3451" s="15" t="n">
        <v>4.0</v>
      </c>
      <c r="H3451" s="15" t="n">
        <v>4.0</v>
      </c>
      <c r="I3451" s="15" t="n">
        <v>5.0</v>
      </c>
      <c r="J3451" s="15" t="n">
        <v>5.0</v>
      </c>
      <c r="K3451" s="15" t="n">
        <v>5.0</v>
      </c>
      <c r="L3451" s="15" t="n">
        <v>4.0</v>
      </c>
      <c r="M3451" s="15" t="n">
        <v>3.0</v>
      </c>
      <c r="N3451" s="15" t="n">
        <v>4.0</v>
      </c>
      <c r="O3451" s="15" t="n">
        <v>4.0</v>
      </c>
      <c r="P3451" s="15" t="n">
        <v>5.0</v>
      </c>
      <c r="Q3451" s="15" t="n">
        <v>4.0</v>
      </c>
      <c r="R3451" s="15" t="n">
        <v>5.0</v>
      </c>
    </row>
    <row r="3452">
      <c r="B3452" s="8" t="s">
        <v>716</v>
      </c>
      <c r="C3452" s="19" t="n">
        <v>4.0</v>
      </c>
      <c r="D3452" s="19" t="n">
        <v>5.0</v>
      </c>
      <c r="E3452" s="19" t="n">
        <v>5.0</v>
      </c>
      <c r="F3452" s="19" t="n">
        <v>5.0</v>
      </c>
      <c r="G3452" s="19" t="n">
        <v>5.0</v>
      </c>
      <c r="H3452" s="19" t="n">
        <v>3.0</v>
      </c>
      <c r="I3452" s="19" t="n">
        <v>4.0</v>
      </c>
      <c r="J3452" s="19" t="n">
        <v>5.0</v>
      </c>
      <c r="K3452" s="19" t="n">
        <v>4.0</v>
      </c>
      <c r="L3452" s="19" t="n">
        <v>3.0</v>
      </c>
      <c r="M3452" s="19" t="n">
        <v>4.0</v>
      </c>
      <c r="N3452" s="19" t="n">
        <v>4.0</v>
      </c>
      <c r="O3452" s="19" t="n">
        <v>4.0</v>
      </c>
      <c r="P3452" s="19" t="n">
        <v>4.0</v>
      </c>
      <c r="Q3452" s="19" t="n">
        <v>4.0</v>
      </c>
      <c r="R3452" s="19" t="n">
        <v>4.0</v>
      </c>
    </row>
    <row r="3453">
      <c r="B3453" s="8" t="s">
        <v>717</v>
      </c>
      <c r="C3453" s="15" t="n">
        <v>4.0</v>
      </c>
      <c r="D3453" s="15" t="n">
        <v>4.0</v>
      </c>
      <c r="E3453" s="15" t="n">
        <v>4.0</v>
      </c>
      <c r="F3453" s="15" t="n">
        <v>4.0</v>
      </c>
      <c r="G3453" s="15" t="n">
        <v>5.0</v>
      </c>
      <c r="H3453" s="15" t="n">
        <v>4.0</v>
      </c>
      <c r="I3453" s="15" t="n">
        <v>3.0</v>
      </c>
      <c r="J3453" s="15" t="n">
        <v>4.0</v>
      </c>
      <c r="K3453" s="15" t="n">
        <v>4.0</v>
      </c>
      <c r="L3453" s="15" t="n">
        <v>4.0</v>
      </c>
      <c r="M3453" s="15" t="n">
        <v>4.0</v>
      </c>
      <c r="N3453" s="15" t="n">
        <v>4.0</v>
      </c>
      <c r="O3453" s="15" t="n">
        <v>4.0</v>
      </c>
      <c r="P3453" s="15" t="n">
        <v>4.0</v>
      </c>
      <c r="Q3453" s="15" t="n">
        <v>4.0</v>
      </c>
      <c r="R3453" s="15" t="n">
        <v>4.0</v>
      </c>
    </row>
    <row r="3454">
      <c r="B3454" s="8" t="s">
        <v>718</v>
      </c>
      <c r="C3454" s="19" t="n">
        <v>3.0</v>
      </c>
      <c r="D3454" s="19" t="n">
        <v>4.0</v>
      </c>
      <c r="E3454" s="19" t="n">
        <v>4.0</v>
      </c>
      <c r="F3454" s="19" t="n">
        <v>5.0</v>
      </c>
      <c r="G3454" s="19" t="n">
        <v>5.0</v>
      </c>
      <c r="H3454" s="19" t="n">
        <v>3.0</v>
      </c>
      <c r="I3454" s="19" t="n">
        <v>4.0</v>
      </c>
      <c r="J3454" s="19" t="n">
        <v>5.0</v>
      </c>
      <c r="K3454" s="19" t="n">
        <v>4.0</v>
      </c>
      <c r="L3454" s="19" t="n">
        <v>5.0</v>
      </c>
      <c r="M3454" s="19" t="n">
        <v>3.0</v>
      </c>
      <c r="N3454" s="19" t="n">
        <v>4.0</v>
      </c>
      <c r="O3454" s="19" t="n">
        <v>5.0</v>
      </c>
      <c r="P3454" s="19" t="n">
        <v>4.0</v>
      </c>
      <c r="Q3454" s="19" t="n">
        <v>3.0</v>
      </c>
      <c r="R3454" s="19" t="n">
        <v>4.0</v>
      </c>
    </row>
    <row r="3455" customHeight="true" ht="10.0">
      <c r="B3455"/>
    </row>
    <row r="3457">
      <c r="B3457" s="5" t="s">
        <v>719</v>
      </c>
    </row>
    <row r="3458" customHeight="true" ht="5.0">
      <c r="B3458"/>
    </row>
    <row r="3459">
      <c r="B3459" s="9" t="s">
        <v>5</v>
      </c>
      <c r="C3459" s="8" t="s">
        <v>720</v>
      </c>
      <c r="D3459" s="8" t="s">
        <v>721</v>
      </c>
      <c r="E3459" s="8" t="s">
        <v>722</v>
      </c>
      <c r="F3459" s="8" t="s">
        <v>723</v>
      </c>
      <c r="G3459" s="8" t="s">
        <v>724</v>
      </c>
      <c r="H3459" s="8" t="s">
        <v>725</v>
      </c>
      <c r="I3459" s="8" t="s">
        <v>726</v>
      </c>
      <c r="J3459" s="8" t="s">
        <v>727</v>
      </c>
    </row>
    <row r="3460">
      <c r="B3460" s="8" t="s">
        <v>590</v>
      </c>
      <c r="C3460" s="15" t="n">
        <v>4.267857142857143</v>
      </c>
      <c r="D3460" s="15" t="n">
        <v>4.0</v>
      </c>
      <c r="E3460" s="15" t="n">
        <v>2.0</v>
      </c>
      <c r="F3460" s="15" t="n">
        <v>5.0</v>
      </c>
      <c r="G3460" s="15" t="n">
        <v>0.6679144360451801</v>
      </c>
      <c r="H3460" s="15" t="n">
        <v>0.08631311386037499</v>
      </c>
      <c r="I3460" s="15" t="n">
        <v>-0.5559079374437673</v>
      </c>
      <c r="J3460" s="15" t="n">
        <v>112.0</v>
      </c>
    </row>
    <row r="3461">
      <c r="B3461" s="8" t="s">
        <v>591</v>
      </c>
      <c r="C3461" s="19" t="n">
        <v>4.348214285714286</v>
      </c>
      <c r="D3461" s="19" t="n">
        <v>4.0</v>
      </c>
      <c r="E3461" s="19" t="n">
        <v>3.0</v>
      </c>
      <c r="F3461" s="19" t="n">
        <v>5.0</v>
      </c>
      <c r="G3461" s="19" t="n">
        <v>0.608126828709208</v>
      </c>
      <c r="H3461" s="19" t="n">
        <v>-0.6411342640275537</v>
      </c>
      <c r="I3461" s="19" t="n">
        <v>-0.3620798782693281</v>
      </c>
      <c r="J3461" s="19" t="n">
        <v>112.0</v>
      </c>
    </row>
    <row r="3462">
      <c r="B3462" s="8" t="s">
        <v>592</v>
      </c>
      <c r="C3462" s="15" t="n">
        <v>4.303571428571429</v>
      </c>
      <c r="D3462" s="15" t="n">
        <v>4.0</v>
      </c>
      <c r="E3462" s="15" t="n">
        <v>2.0</v>
      </c>
      <c r="F3462" s="15" t="n">
        <v>5.0</v>
      </c>
      <c r="G3462" s="15" t="n">
        <v>0.6792759500575084</v>
      </c>
      <c r="H3462" s="15" t="n">
        <v>0.05082681978661929</v>
      </c>
      <c r="I3462" s="15" t="n">
        <v>-0.6409573539705958</v>
      </c>
      <c r="J3462" s="15" t="n">
        <v>112.0</v>
      </c>
    </row>
    <row r="3463">
      <c r="B3463" s="8" t="s">
        <v>593</v>
      </c>
      <c r="C3463" s="19" t="n">
        <v>4.366071428571429</v>
      </c>
      <c r="D3463" s="19" t="n">
        <v>5.0</v>
      </c>
      <c r="E3463" s="19" t="n">
        <v>2.0</v>
      </c>
      <c r="F3463" s="19" t="n">
        <v>5.0</v>
      </c>
      <c r="G3463" s="19" t="n">
        <v>0.7318705939758275</v>
      </c>
      <c r="H3463" s="19" t="n">
        <v>0.5245309262645654</v>
      </c>
      <c r="I3463" s="19" t="n">
        <v>-0.9783429520819175</v>
      </c>
      <c r="J3463" s="19" t="n">
        <v>112.0</v>
      </c>
    </row>
    <row r="3464">
      <c r="B3464" s="8" t="s">
        <v>594</v>
      </c>
      <c r="C3464" s="15" t="n">
        <v>4.348214285714286</v>
      </c>
      <c r="D3464" s="15" t="n">
        <v>4.0</v>
      </c>
      <c r="E3464" s="15" t="n">
        <v>2.0</v>
      </c>
      <c r="F3464" s="15" t="n">
        <v>5.0</v>
      </c>
      <c r="G3464" s="15" t="n">
        <v>0.7160135352443148</v>
      </c>
      <c r="H3464" s="15" t="n">
        <v>-0.10662001450137604</v>
      </c>
      <c r="I3464" s="15" t="n">
        <v>-0.7818407088106435</v>
      </c>
      <c r="J3464" s="15" t="n">
        <v>112.0</v>
      </c>
    </row>
    <row r="3465">
      <c r="B3465" s="8" t="s">
        <v>595</v>
      </c>
      <c r="C3465" s="19" t="n">
        <v>4.392857142857143</v>
      </c>
      <c r="D3465" s="19" t="n">
        <v>5.0</v>
      </c>
      <c r="E3465" s="19" t="n">
        <v>3.0</v>
      </c>
      <c r="F3465" s="19" t="n">
        <v>5.0</v>
      </c>
      <c r="G3465" s="19" t="n">
        <v>0.6729087029077419</v>
      </c>
      <c r="H3465" s="19" t="n">
        <v>-0.6308888909110411</v>
      </c>
      <c r="I3465" s="19" t="n">
        <v>-0.6701222287373008</v>
      </c>
      <c r="J3465" s="19" t="n">
        <v>112.0</v>
      </c>
    </row>
    <row r="3466">
      <c r="B3466" s="8" t="s">
        <v>596</v>
      </c>
      <c r="C3466" s="15" t="n">
        <v>4.383928571428571</v>
      </c>
      <c r="D3466" s="15" t="n">
        <v>5.0</v>
      </c>
      <c r="E3466" s="15" t="n">
        <v>2.0</v>
      </c>
      <c r="F3466" s="15" t="n">
        <v>5.0</v>
      </c>
      <c r="G3466" s="15" t="n">
        <v>0.6975151779491165</v>
      </c>
      <c r="H3466" s="15" t="n">
        <v>0.13986902024442305</v>
      </c>
      <c r="I3466" s="15" t="n">
        <v>-0.8560669312990908</v>
      </c>
      <c r="J3466" s="15" t="n">
        <v>112.0</v>
      </c>
    </row>
    <row r="3467">
      <c r="B3467" s="8" t="s">
        <v>597</v>
      </c>
      <c r="C3467" s="19" t="n">
        <v>4.419642857142857</v>
      </c>
      <c r="D3467" s="19" t="n">
        <v>5.0</v>
      </c>
      <c r="E3467" s="19" t="n">
        <v>2.0</v>
      </c>
      <c r="F3467" s="19" t="n">
        <v>5.0</v>
      </c>
      <c r="G3467" s="19" t="n">
        <v>0.6896996351562714</v>
      </c>
      <c r="H3467" s="19" t="n">
        <v>0.3387850545750952</v>
      </c>
      <c r="I3467" s="19" t="n">
        <v>-0.9475147594421099</v>
      </c>
      <c r="J3467" s="19" t="n">
        <v>112.0</v>
      </c>
    </row>
    <row r="3468">
      <c r="B3468" s="8" t="s">
        <v>598</v>
      </c>
      <c r="C3468" s="15" t="n">
        <v>4.357142857142857</v>
      </c>
      <c r="D3468" s="15" t="n">
        <v>4.0</v>
      </c>
      <c r="E3468" s="15" t="n">
        <v>2.0</v>
      </c>
      <c r="F3468" s="15" t="n">
        <v>5.0</v>
      </c>
      <c r="G3468" s="15" t="n">
        <v>0.6527023886606095</v>
      </c>
      <c r="H3468" s="15" t="n">
        <v>0.38642369962347</v>
      </c>
      <c r="I3468" s="15" t="n">
        <v>-0.7233458371368036</v>
      </c>
      <c r="J3468" s="15" t="n">
        <v>112.0</v>
      </c>
    </row>
    <row r="3469">
      <c r="B3469" s="8" t="s">
        <v>599</v>
      </c>
      <c r="C3469" s="19" t="n">
        <v>4.25</v>
      </c>
      <c r="D3469" s="19" t="n">
        <v>4.0</v>
      </c>
      <c r="E3469" s="19" t="n">
        <v>2.0</v>
      </c>
      <c r="F3469" s="19" t="n">
        <v>5.0</v>
      </c>
      <c r="G3469" s="19" t="n">
        <v>0.7007648882267351</v>
      </c>
      <c r="H3469" s="19" t="n">
        <v>-0.21903906147685026</v>
      </c>
      <c r="I3469" s="19" t="n">
        <v>-0.5522835240921112</v>
      </c>
      <c r="J3469" s="19" t="n">
        <v>112.0</v>
      </c>
    </row>
    <row r="3470">
      <c r="B3470" s="8" t="s">
        <v>600</v>
      </c>
      <c r="C3470" s="15" t="n">
        <v>4.375</v>
      </c>
      <c r="D3470" s="15" t="n">
        <v>4.0</v>
      </c>
      <c r="E3470" s="15" t="n">
        <v>3.0</v>
      </c>
      <c r="F3470" s="15" t="n">
        <v>5.0</v>
      </c>
      <c r="G3470" s="15" t="n">
        <v>0.6563562839103252</v>
      </c>
      <c r="H3470" s="15" t="n">
        <v>-0.6492076551483836</v>
      </c>
      <c r="I3470" s="15" t="n">
        <v>-0.5821217908076609</v>
      </c>
      <c r="J3470" s="15" t="n">
        <v>112.0</v>
      </c>
    </row>
    <row r="3471">
      <c r="B3471" s="8" t="s">
        <v>601</v>
      </c>
      <c r="C3471" s="19" t="n">
        <v>4.375</v>
      </c>
      <c r="D3471" s="19" t="n">
        <v>4.0</v>
      </c>
      <c r="E3471" s="19" t="n">
        <v>2.0</v>
      </c>
      <c r="F3471" s="19" t="n">
        <v>5.0</v>
      </c>
      <c r="G3471" s="19" t="n">
        <v>0.6563562839103252</v>
      </c>
      <c r="H3471" s="19" t="n">
        <v>0.4076704993966751</v>
      </c>
      <c r="I3471" s="19" t="n">
        <v>-0.7741619692184356</v>
      </c>
      <c r="J3471" s="19" t="n">
        <v>112.0</v>
      </c>
    </row>
    <row r="3472">
      <c r="B3472" s="8" t="s">
        <v>602</v>
      </c>
      <c r="C3472" s="15" t="n">
        <v>4.366071428571429</v>
      </c>
      <c r="D3472" s="15" t="n">
        <v>5.0</v>
      </c>
      <c r="E3472" s="15" t="n">
        <v>3.0</v>
      </c>
      <c r="F3472" s="15" t="n">
        <v>5.0</v>
      </c>
      <c r="G3472" s="15" t="n">
        <v>0.7195675253020997</v>
      </c>
      <c r="H3472" s="15" t="n">
        <v>-0.7964115507097751</v>
      </c>
      <c r="I3472" s="15" t="n">
        <v>-0.6845433528929648</v>
      </c>
      <c r="J3472" s="15" t="n">
        <v>112.0</v>
      </c>
    </row>
    <row r="3473">
      <c r="B3473" s="8" t="s">
        <v>603</v>
      </c>
      <c r="C3473" s="19" t="n">
        <v>4.3125</v>
      </c>
      <c r="D3473" s="19" t="n">
        <v>4.0</v>
      </c>
      <c r="E3473" s="19" t="n">
        <v>2.0</v>
      </c>
      <c r="F3473" s="19" t="n">
        <v>5.0</v>
      </c>
      <c r="G3473" s="19" t="n">
        <v>0.707501261987769</v>
      </c>
      <c r="H3473" s="19" t="n">
        <v>-0.14516486657715166</v>
      </c>
      <c r="I3473" s="19" t="n">
        <v>-0.6893896279171938</v>
      </c>
      <c r="J3473" s="19" t="n">
        <v>112.0</v>
      </c>
    </row>
    <row r="3474">
      <c r="B3474" s="8" t="s">
        <v>604</v>
      </c>
      <c r="C3474" s="15" t="n">
        <v>4.330357142857143</v>
      </c>
      <c r="D3474" s="15" t="n">
        <v>4.0</v>
      </c>
      <c r="E3474" s="15" t="n">
        <v>3.0</v>
      </c>
      <c r="F3474" s="15" t="n">
        <v>5.0</v>
      </c>
      <c r="G3474" s="15" t="n">
        <v>0.7244257930194347</v>
      </c>
      <c r="H3474" s="15" t="n">
        <v>-0.8920266990487318</v>
      </c>
      <c r="I3474" s="15" t="n">
        <v>-0.6020426187650711</v>
      </c>
      <c r="J3474" s="15" t="n">
        <v>112.0</v>
      </c>
    </row>
    <row r="3475">
      <c r="B3475" s="8" t="s">
        <v>605</v>
      </c>
      <c r="C3475" s="19" t="n">
        <v>4.401785714285714</v>
      </c>
      <c r="D3475" s="19" t="n">
        <v>5.0</v>
      </c>
      <c r="E3475" s="19" t="n">
        <v>2.0</v>
      </c>
      <c r="F3475" s="19" t="n">
        <v>5.0</v>
      </c>
      <c r="G3475" s="19" t="n">
        <v>0.7128892599406836</v>
      </c>
      <c r="H3475" s="19" t="n">
        <v>0.10718504058110367</v>
      </c>
      <c r="I3475" s="19" t="n">
        <v>-0.9210881484717862</v>
      </c>
      <c r="J3475" s="19" t="n">
        <v>112.0</v>
      </c>
    </row>
    <row r="3476" customHeight="true" ht="10.0">
      <c r="B3476"/>
    </row>
    <row r="3478">
      <c r="B3478" s="4" t="s">
        <v>728</v>
      </c>
    </row>
    <row r="3479" customHeight="true" ht="5.0">
      <c r="B3479"/>
    </row>
    <row r="3480">
      <c r="B3480" s="9" t="s">
        <v>607</v>
      </c>
      <c r="C3480" s="8" t="s">
        <v>590</v>
      </c>
      <c r="D3480" s="8" t="s">
        <v>591</v>
      </c>
      <c r="E3480" s="8" t="s">
        <v>592</v>
      </c>
      <c r="F3480" s="8" t="s">
        <v>593</v>
      </c>
      <c r="G3480" s="8" t="s">
        <v>594</v>
      </c>
      <c r="H3480" s="8" t="s">
        <v>595</v>
      </c>
      <c r="I3480" s="8" t="s">
        <v>596</v>
      </c>
      <c r="J3480" s="8" t="s">
        <v>597</v>
      </c>
      <c r="K3480" s="8" t="s">
        <v>598</v>
      </c>
      <c r="L3480" s="8" t="s">
        <v>599</v>
      </c>
      <c r="M3480" s="8" t="s">
        <v>600</v>
      </c>
      <c r="N3480" s="8" t="s">
        <v>601</v>
      </c>
      <c r="O3480" s="8" t="s">
        <v>602</v>
      </c>
      <c r="P3480" s="8" t="s">
        <v>603</v>
      </c>
      <c r="Q3480" s="8" t="s">
        <v>604</v>
      </c>
      <c r="R3480" s="8" t="s">
        <v>605</v>
      </c>
    </row>
    <row r="3481">
      <c r="B3481" s="8" t="s">
        <v>608</v>
      </c>
      <c r="C3481" s="15" t="n">
        <v>1.0961626484344047</v>
      </c>
      <c r="D3481" s="15" t="n">
        <v>1.071792401708663</v>
      </c>
      <c r="E3481" s="15" t="n">
        <v>1.025251330287214</v>
      </c>
      <c r="F3481" s="15" t="n">
        <v>0.8661757647411485</v>
      </c>
      <c r="G3481" s="15" t="n">
        <v>-3.2795668938200206</v>
      </c>
      <c r="H3481" s="15" t="n">
        <v>-0.5838193816777033</v>
      </c>
      <c r="I3481" s="15" t="n">
        <v>-0.5504232503691533</v>
      </c>
      <c r="J3481" s="15" t="n">
        <v>-0.6084429159481498</v>
      </c>
      <c r="K3481" s="15" t="n">
        <v>0.9849161792962497</v>
      </c>
      <c r="L3481" s="15" t="n">
        <v>1.0702591020190138</v>
      </c>
      <c r="M3481" s="15" t="n">
        <v>0.9522267331341506</v>
      </c>
      <c r="N3481" s="15" t="n">
        <v>0.9522267331341506</v>
      </c>
      <c r="O3481" s="15" t="n">
        <v>0.8809855213552413</v>
      </c>
      <c r="P3481" s="15" t="n">
        <v>0.9717297154614619</v>
      </c>
      <c r="Q3481" s="15" t="n">
        <v>-0.4560262017731342</v>
      </c>
      <c r="R3481" s="15" t="n">
        <v>0.8391405500541007</v>
      </c>
    </row>
    <row r="3482">
      <c r="B3482" s="8" t="s">
        <v>609</v>
      </c>
      <c r="C3482" s="19" t="n">
        <v>-0.40103511528088054</v>
      </c>
      <c r="D3482" s="19" t="n">
        <v>-0.5726014200909293</v>
      </c>
      <c r="E3482" s="19" t="n">
        <v>-0.4469044260226323</v>
      </c>
      <c r="F3482" s="19" t="n">
        <v>-0.500186004991368</v>
      </c>
      <c r="G3482" s="19" t="n">
        <v>-1.8829452508244224</v>
      </c>
      <c r="H3482" s="19" t="n">
        <v>-0.5838193816777033</v>
      </c>
      <c r="I3482" s="19" t="n">
        <v>0.8832373087318981</v>
      </c>
      <c r="J3482" s="19" t="n">
        <v>-0.6084429159481498</v>
      </c>
      <c r="K3482" s="19" t="n">
        <v>0.9849161792962497</v>
      </c>
      <c r="L3482" s="19" t="n">
        <v>1.0702591020190138</v>
      </c>
      <c r="M3482" s="19" t="n">
        <v>0.9522267331341506</v>
      </c>
      <c r="N3482" s="19" t="n">
        <v>0.9522267331341506</v>
      </c>
      <c r="O3482" s="19" t="n">
        <v>0.8809855213552413</v>
      </c>
      <c r="P3482" s="19" t="n">
        <v>0.9717297154614619</v>
      </c>
      <c r="Q3482" s="19" t="n">
        <v>0.9243774360266217</v>
      </c>
      <c r="R3482" s="19" t="n">
        <v>0.8391405500541007</v>
      </c>
    </row>
    <row r="3483">
      <c r="B3483" s="8" t="s">
        <v>610</v>
      </c>
      <c r="C3483" s="15" t="n">
        <v>1.0961626484344047</v>
      </c>
      <c r="D3483" s="15" t="n">
        <v>1.071792401708663</v>
      </c>
      <c r="E3483" s="15" t="n">
        <v>1.025251330287214</v>
      </c>
      <c r="F3483" s="15" t="n">
        <v>-0.500186004991368</v>
      </c>
      <c r="G3483" s="15" t="n">
        <v>0.910298035166774</v>
      </c>
      <c r="H3483" s="15" t="n">
        <v>0.9022663171382674</v>
      </c>
      <c r="I3483" s="15" t="n">
        <v>-0.5504232503691533</v>
      </c>
      <c r="J3483" s="15" t="n">
        <v>0.8414636071623361</v>
      </c>
      <c r="K3483" s="15" t="n">
        <v>-0.5471756551645823</v>
      </c>
      <c r="L3483" s="15" t="n">
        <v>-0.3567530340063379</v>
      </c>
      <c r="M3483" s="15" t="n">
        <v>0.9522267331341506</v>
      </c>
      <c r="N3483" s="15" t="n">
        <v>0.9522267331341506</v>
      </c>
      <c r="O3483" s="15" t="n">
        <v>0.8809855213552413</v>
      </c>
      <c r="P3483" s="15" t="n">
        <v>0.9717297154614619</v>
      </c>
      <c r="Q3483" s="15" t="n">
        <v>0.9243774360266217</v>
      </c>
      <c r="R3483" s="15" t="n">
        <v>0.8391405500541007</v>
      </c>
    </row>
    <row r="3484">
      <c r="B3484" s="8" t="s">
        <v>611</v>
      </c>
      <c r="C3484" s="19" t="n">
        <v>-0.40103511528088054</v>
      </c>
      <c r="D3484" s="19" t="n">
        <v>1.071792401708663</v>
      </c>
      <c r="E3484" s="19" t="n">
        <v>-0.4469044260226323</v>
      </c>
      <c r="F3484" s="19" t="n">
        <v>0.8661757647411485</v>
      </c>
      <c r="G3484" s="19" t="n">
        <v>0.910298035166774</v>
      </c>
      <c r="H3484" s="19" t="n">
        <v>0.9022663171382674</v>
      </c>
      <c r="I3484" s="19" t="n">
        <v>0.8832373087318981</v>
      </c>
      <c r="J3484" s="19" t="n">
        <v>0.8414636071623361</v>
      </c>
      <c r="K3484" s="19" t="n">
        <v>-0.5471756551645823</v>
      </c>
      <c r="L3484" s="19" t="n">
        <v>1.0702591020190138</v>
      </c>
      <c r="M3484" s="19" t="n">
        <v>-0.5713360398804903</v>
      </c>
      <c r="N3484" s="19" t="n">
        <v>0.9522267331341506</v>
      </c>
      <c r="O3484" s="19" t="n">
        <v>0.8809855213552413</v>
      </c>
      <c r="P3484" s="19" t="n">
        <v>0.9717297154614619</v>
      </c>
      <c r="Q3484" s="19" t="n">
        <v>-0.4560262017731342</v>
      </c>
      <c r="R3484" s="19" t="n">
        <v>0.8391405500541007</v>
      </c>
    </row>
    <row r="3485">
      <c r="B3485" s="8" t="s">
        <v>612</v>
      </c>
      <c r="C3485" s="15" t="n">
        <v>-0.40103511528088054</v>
      </c>
      <c r="D3485" s="15" t="n">
        <v>-0.5726014200909293</v>
      </c>
      <c r="E3485" s="15" t="n">
        <v>-0.4469044260226323</v>
      </c>
      <c r="F3485" s="15" t="n">
        <v>-0.500186004991368</v>
      </c>
      <c r="G3485" s="15" t="n">
        <v>-1.8829452508244224</v>
      </c>
      <c r="H3485" s="15" t="n">
        <v>-0.5838193816777033</v>
      </c>
      <c r="I3485" s="15" t="n">
        <v>-1.984083809470205</v>
      </c>
      <c r="J3485" s="15" t="n">
        <v>-2.058349439058636</v>
      </c>
      <c r="K3485" s="15" t="n">
        <v>-0.5471756551645823</v>
      </c>
      <c r="L3485" s="15" t="n">
        <v>-1.7837651700316894</v>
      </c>
      <c r="M3485" s="15" t="n">
        <v>-2.0948988128951314</v>
      </c>
      <c r="N3485" s="15" t="n">
        <v>-0.5713360398804903</v>
      </c>
      <c r="O3485" s="15" t="n">
        <v>-0.5087381179657033</v>
      </c>
      <c r="P3485" s="15" t="n">
        <v>-1.855120365880973</v>
      </c>
      <c r="Q3485" s="15" t="n">
        <v>-0.4560262017731342</v>
      </c>
      <c r="R3485" s="15" t="n">
        <v>0.8391405500541007</v>
      </c>
    </row>
    <row r="3486">
      <c r="B3486" s="8" t="s">
        <v>613</v>
      </c>
      <c r="C3486" s="19" t="n">
        <v>-0.40103511528088054</v>
      </c>
      <c r="D3486" s="19" t="n">
        <v>1.071792401708663</v>
      </c>
      <c r="E3486" s="19" t="n">
        <v>-0.4469044260226323</v>
      </c>
      <c r="F3486" s="19" t="n">
        <v>-0.500186004991368</v>
      </c>
      <c r="G3486" s="19" t="n">
        <v>0.910298035166774</v>
      </c>
      <c r="H3486" s="19" t="n">
        <v>0.9022663171382674</v>
      </c>
      <c r="I3486" s="19" t="n">
        <v>-0.5504232503691533</v>
      </c>
      <c r="J3486" s="19" t="n">
        <v>0.8414636071623361</v>
      </c>
      <c r="K3486" s="19" t="n">
        <v>-0.5471756551645823</v>
      </c>
      <c r="L3486" s="19" t="n">
        <v>1.0702591020190138</v>
      </c>
      <c r="M3486" s="19" t="n">
        <v>-0.5713360398804903</v>
      </c>
      <c r="N3486" s="19" t="n">
        <v>0.9522267331341506</v>
      </c>
      <c r="O3486" s="19" t="n">
        <v>0.8809855213552413</v>
      </c>
      <c r="P3486" s="19" t="n">
        <v>0.9717297154614619</v>
      </c>
      <c r="Q3486" s="19" t="n">
        <v>0.9243774360266217</v>
      </c>
      <c r="R3486" s="19" t="n">
        <v>0.8391405500541007</v>
      </c>
    </row>
    <row r="3487">
      <c r="B3487" s="8" t="s">
        <v>565</v>
      </c>
      <c r="C3487" s="15" t="n">
        <v>1.0961626484344047</v>
      </c>
      <c r="D3487" s="15" t="n">
        <v>-0.5726014200909293</v>
      </c>
      <c r="E3487" s="15" t="n">
        <v>-0.4469044260226323</v>
      </c>
      <c r="F3487" s="15" t="n">
        <v>-0.500186004991368</v>
      </c>
      <c r="G3487" s="15" t="n">
        <v>0.910298035166774</v>
      </c>
      <c r="H3487" s="15" t="n">
        <v>0.9022663171382674</v>
      </c>
      <c r="I3487" s="15" t="n">
        <v>0.8832373087318981</v>
      </c>
      <c r="J3487" s="15" t="n">
        <v>-0.6084429159481498</v>
      </c>
      <c r="K3487" s="15" t="n">
        <v>0.9849161792962497</v>
      </c>
      <c r="L3487" s="15" t="n">
        <v>-0.3567530340063379</v>
      </c>
      <c r="M3487" s="15" t="n">
        <v>-0.5713360398804903</v>
      </c>
      <c r="N3487" s="15" t="n">
        <v>-0.5713360398804903</v>
      </c>
      <c r="O3487" s="15" t="n">
        <v>-1.898461757286648</v>
      </c>
      <c r="P3487" s="15" t="n">
        <v>-1.855120365880973</v>
      </c>
      <c r="Q3487" s="15" t="n">
        <v>-1.83642983957289</v>
      </c>
      <c r="R3487" s="15" t="n">
        <v>-0.5636018619766351</v>
      </c>
    </row>
    <row r="3488">
      <c r="B3488" s="8" t="s">
        <v>614</v>
      </c>
      <c r="C3488" s="19" t="n">
        <v>-0.40103511528088054</v>
      </c>
      <c r="D3488" s="19" t="n">
        <v>1.071792401708663</v>
      </c>
      <c r="E3488" s="19" t="n">
        <v>1.025251330287214</v>
      </c>
      <c r="F3488" s="19" t="n">
        <v>0.8661757647411485</v>
      </c>
      <c r="G3488" s="19" t="n">
        <v>-1.8829452508244224</v>
      </c>
      <c r="H3488" s="19" t="n">
        <v>-2.0699050804936743</v>
      </c>
      <c r="I3488" s="19" t="n">
        <v>-1.984083809470205</v>
      </c>
      <c r="J3488" s="19" t="n">
        <v>-3.508255962169122</v>
      </c>
      <c r="K3488" s="19" t="n">
        <v>-0.5471756551645823</v>
      </c>
      <c r="L3488" s="19" t="n">
        <v>-0.3567530340063379</v>
      </c>
      <c r="M3488" s="19" t="n">
        <v>-0.5713360398804903</v>
      </c>
      <c r="N3488" s="19" t="n">
        <v>-0.5713360398804903</v>
      </c>
      <c r="O3488" s="19" t="n">
        <v>0.8809855213552413</v>
      </c>
      <c r="P3488" s="19" t="n">
        <v>0.9717297154614619</v>
      </c>
      <c r="Q3488" s="19" t="n">
        <v>0.9243774360266217</v>
      </c>
      <c r="R3488" s="19" t="n">
        <v>0.8391405500541007</v>
      </c>
    </row>
    <row r="3489">
      <c r="B3489" s="8" t="s">
        <v>615</v>
      </c>
      <c r="C3489" s="15" t="n">
        <v>1.0961626484344047</v>
      </c>
      <c r="D3489" s="15" t="n">
        <v>1.071792401708663</v>
      </c>
      <c r="E3489" s="15" t="n">
        <v>-0.4469044260226323</v>
      </c>
      <c r="F3489" s="15" t="n">
        <v>0.8661757647411485</v>
      </c>
      <c r="G3489" s="15" t="n">
        <v>-1.8829452508244224</v>
      </c>
      <c r="H3489" s="15" t="n">
        <v>-0.5838193816777033</v>
      </c>
      <c r="I3489" s="15" t="n">
        <v>-0.5504232503691533</v>
      </c>
      <c r="J3489" s="15" t="n">
        <v>-0.6084429159481498</v>
      </c>
      <c r="K3489" s="15" t="n">
        <v>0.9849161792962497</v>
      </c>
      <c r="L3489" s="15" t="n">
        <v>-0.3567530340063379</v>
      </c>
      <c r="M3489" s="15" t="n">
        <v>0.9522267331341506</v>
      </c>
      <c r="N3489" s="15" t="n">
        <v>0.9522267331341506</v>
      </c>
      <c r="O3489" s="15" t="n">
        <v>-0.5087381179657033</v>
      </c>
      <c r="P3489" s="15" t="n">
        <v>-0.44169532520975546</v>
      </c>
      <c r="Q3489" s="15" t="n">
        <v>-0.4560262017731342</v>
      </c>
      <c r="R3489" s="15" t="n">
        <v>0.8391405500541007</v>
      </c>
    </row>
    <row r="3490">
      <c r="B3490" s="8" t="s">
        <v>616</v>
      </c>
      <c r="C3490" s="19" t="n">
        <v>1.0961626484344047</v>
      </c>
      <c r="D3490" s="19" t="n">
        <v>1.071792401708663</v>
      </c>
      <c r="E3490" s="19" t="n">
        <v>-1.9190601823324787</v>
      </c>
      <c r="F3490" s="19" t="n">
        <v>-0.500186004991368</v>
      </c>
      <c r="G3490" s="19" t="n">
        <v>-0.4863236078288242</v>
      </c>
      <c r="H3490" s="19" t="n">
        <v>-0.5838193816777033</v>
      </c>
      <c r="I3490" s="19" t="n">
        <v>0.8832373087318981</v>
      </c>
      <c r="J3490" s="19" t="n">
        <v>0.8414636071623361</v>
      </c>
      <c r="K3490" s="19" t="n">
        <v>0.9849161792962497</v>
      </c>
      <c r="L3490" s="19" t="n">
        <v>1.0702591020190138</v>
      </c>
      <c r="M3490" s="19" t="n">
        <v>-0.5713360398804903</v>
      </c>
      <c r="N3490" s="19" t="n">
        <v>0.9522267331341506</v>
      </c>
      <c r="O3490" s="19" t="n">
        <v>-0.5087381179657033</v>
      </c>
      <c r="P3490" s="19" t="n">
        <v>-0.44169532520975546</v>
      </c>
      <c r="Q3490" s="19" t="n">
        <v>-0.4560262017731342</v>
      </c>
      <c r="R3490" s="19" t="n">
        <v>-1.9663442740073709</v>
      </c>
    </row>
    <row r="3491">
      <c r="B3491" s="8" t="s">
        <v>617</v>
      </c>
      <c r="C3491" s="15" t="n">
        <v>1.0961626484344047</v>
      </c>
      <c r="D3491" s="15" t="n">
        <v>-0.5726014200909293</v>
      </c>
      <c r="E3491" s="15" t="n">
        <v>-0.4469044260226323</v>
      </c>
      <c r="F3491" s="15" t="n">
        <v>-0.500186004991368</v>
      </c>
      <c r="G3491" s="15" t="n">
        <v>0.910298035166774</v>
      </c>
      <c r="H3491" s="15" t="n">
        <v>0.9022663171382674</v>
      </c>
      <c r="I3491" s="15" t="n">
        <v>0.8832373087318981</v>
      </c>
      <c r="J3491" s="15" t="n">
        <v>0.8414636071623361</v>
      </c>
      <c r="K3491" s="15" t="n">
        <v>-0.5471756551645823</v>
      </c>
      <c r="L3491" s="15" t="n">
        <v>-0.3567530340063379</v>
      </c>
      <c r="M3491" s="15" t="n">
        <v>0.9522267331341506</v>
      </c>
      <c r="N3491" s="15" t="n">
        <v>0.9522267331341506</v>
      </c>
      <c r="O3491" s="15" t="n">
        <v>0.8809855213552413</v>
      </c>
      <c r="P3491" s="15" t="n">
        <v>-0.44169532520975546</v>
      </c>
      <c r="Q3491" s="15" t="n">
        <v>0.9243774360266217</v>
      </c>
      <c r="R3491" s="15" t="n">
        <v>-0.5636018619766351</v>
      </c>
    </row>
    <row r="3492">
      <c r="B3492" s="8" t="s">
        <v>618</v>
      </c>
      <c r="C3492" s="19" t="n">
        <v>-0.40103511528088054</v>
      </c>
      <c r="D3492" s="19" t="n">
        <v>-0.5726014200909293</v>
      </c>
      <c r="E3492" s="19" t="n">
        <v>-1.9190601823324787</v>
      </c>
      <c r="F3492" s="19" t="n">
        <v>0.8661757647411485</v>
      </c>
      <c r="G3492" s="19" t="n">
        <v>-1.8829452508244224</v>
      </c>
      <c r="H3492" s="19" t="n">
        <v>-2.0699050804936743</v>
      </c>
      <c r="I3492" s="19" t="n">
        <v>-1.984083809470205</v>
      </c>
      <c r="J3492" s="19" t="n">
        <v>-2.058349439058636</v>
      </c>
      <c r="K3492" s="19" t="n">
        <v>-0.5471756551645823</v>
      </c>
      <c r="L3492" s="19" t="n">
        <v>1.0702591020190138</v>
      </c>
      <c r="M3492" s="19" t="n">
        <v>0.9522267331341506</v>
      </c>
      <c r="N3492" s="19" t="n">
        <v>-2.0948988128951314</v>
      </c>
      <c r="O3492" s="19" t="n">
        <v>0.8809855213552413</v>
      </c>
      <c r="P3492" s="19" t="n">
        <v>0.9717297154614619</v>
      </c>
      <c r="Q3492" s="19" t="n">
        <v>0.9243774360266217</v>
      </c>
      <c r="R3492" s="19" t="n">
        <v>0.8391405500541007</v>
      </c>
    </row>
    <row r="3493">
      <c r="B3493" s="8" t="s">
        <v>619</v>
      </c>
      <c r="C3493" s="15" t="n">
        <v>1.0961626484344047</v>
      </c>
      <c r="D3493" s="15" t="n">
        <v>1.071792401708663</v>
      </c>
      <c r="E3493" s="15" t="n">
        <v>1.025251330287214</v>
      </c>
      <c r="F3493" s="15" t="n">
        <v>0.8661757647411485</v>
      </c>
      <c r="G3493" s="15" t="n">
        <v>-0.4863236078288242</v>
      </c>
      <c r="H3493" s="15" t="n">
        <v>-0.5838193816777033</v>
      </c>
      <c r="I3493" s="15" t="n">
        <v>-0.5504232503691533</v>
      </c>
      <c r="J3493" s="15" t="n">
        <v>-0.6084429159481498</v>
      </c>
      <c r="K3493" s="15" t="n">
        <v>0.9849161792962497</v>
      </c>
      <c r="L3493" s="15" t="n">
        <v>-0.3567530340063379</v>
      </c>
      <c r="M3493" s="15" t="n">
        <v>0.9522267331341506</v>
      </c>
      <c r="N3493" s="15" t="n">
        <v>0.9522267331341506</v>
      </c>
      <c r="O3493" s="15" t="n">
        <v>0.8809855213552413</v>
      </c>
      <c r="P3493" s="15" t="n">
        <v>-0.44169532520975546</v>
      </c>
      <c r="Q3493" s="15" t="n">
        <v>0.9243774360266217</v>
      </c>
      <c r="R3493" s="15" t="n">
        <v>0.8391405500541007</v>
      </c>
    </row>
    <row r="3494">
      <c r="B3494" s="8" t="s">
        <v>620</v>
      </c>
      <c r="C3494" s="19" t="n">
        <v>1.0961626484344047</v>
      </c>
      <c r="D3494" s="19" t="n">
        <v>1.071792401708663</v>
      </c>
      <c r="E3494" s="19" t="n">
        <v>-0.4469044260226323</v>
      </c>
      <c r="F3494" s="19" t="n">
        <v>-0.500186004991368</v>
      </c>
      <c r="G3494" s="19" t="n">
        <v>-0.4863236078288242</v>
      </c>
      <c r="H3494" s="19" t="n">
        <v>-0.5838193816777033</v>
      </c>
      <c r="I3494" s="19" t="n">
        <v>-0.5504232503691533</v>
      </c>
      <c r="J3494" s="19" t="n">
        <v>-0.6084429159481498</v>
      </c>
      <c r="K3494" s="19" t="n">
        <v>-0.5471756551645823</v>
      </c>
      <c r="L3494" s="19" t="n">
        <v>-0.3567530340063379</v>
      </c>
      <c r="M3494" s="19" t="n">
        <v>0.9522267331341506</v>
      </c>
      <c r="N3494" s="19" t="n">
        <v>-0.5713360398804903</v>
      </c>
      <c r="O3494" s="19" t="n">
        <v>-1.898461757286648</v>
      </c>
      <c r="P3494" s="19" t="n">
        <v>-3.26854540655219</v>
      </c>
      <c r="Q3494" s="19" t="n">
        <v>-1.83642983957289</v>
      </c>
      <c r="R3494" s="19" t="n">
        <v>-1.9663442740073709</v>
      </c>
    </row>
    <row r="3495">
      <c r="B3495" s="8" t="s">
        <v>621</v>
      </c>
      <c r="C3495" s="15" t="n">
        <v>-0.40103511528088054</v>
      </c>
      <c r="D3495" s="15" t="n">
        <v>-0.5726014200909293</v>
      </c>
      <c r="E3495" s="15" t="n">
        <v>1.025251330287214</v>
      </c>
      <c r="F3495" s="15" t="n">
        <v>-0.500186004991368</v>
      </c>
      <c r="G3495" s="15" t="n">
        <v>-0.4863236078288242</v>
      </c>
      <c r="H3495" s="15" t="n">
        <v>0.9022663171382674</v>
      </c>
      <c r="I3495" s="15" t="n">
        <v>-0.5504232503691533</v>
      </c>
      <c r="J3495" s="15" t="n">
        <v>-0.6084429159481498</v>
      </c>
      <c r="K3495" s="15" t="n">
        <v>-0.5471756551645823</v>
      </c>
      <c r="L3495" s="15" t="n">
        <v>-1.7837651700316894</v>
      </c>
      <c r="M3495" s="15" t="n">
        <v>-0.5713360398804903</v>
      </c>
      <c r="N3495" s="15" t="n">
        <v>-0.5713360398804903</v>
      </c>
      <c r="O3495" s="15" t="n">
        <v>0.8809855213552413</v>
      </c>
      <c r="P3495" s="15" t="n">
        <v>-0.44169532520975546</v>
      </c>
      <c r="Q3495" s="15" t="n">
        <v>0.9243774360266217</v>
      </c>
      <c r="R3495" s="15" t="n">
        <v>0.8391405500541007</v>
      </c>
    </row>
    <row r="3496">
      <c r="B3496" s="8" t="s">
        <v>622</v>
      </c>
      <c r="C3496" s="19" t="n">
        <v>1.0961626484344047</v>
      </c>
      <c r="D3496" s="19" t="n">
        <v>1.071792401708663</v>
      </c>
      <c r="E3496" s="19" t="n">
        <v>-0.4469044260226323</v>
      </c>
      <c r="F3496" s="19" t="n">
        <v>0.8661757647411485</v>
      </c>
      <c r="G3496" s="19" t="n">
        <v>-0.4863236078288242</v>
      </c>
      <c r="H3496" s="19" t="n">
        <v>0.9022663171382674</v>
      </c>
      <c r="I3496" s="19" t="n">
        <v>0.8832373087318981</v>
      </c>
      <c r="J3496" s="19" t="n">
        <v>0.8414636071623361</v>
      </c>
      <c r="K3496" s="19" t="n">
        <v>0.9849161792962497</v>
      </c>
      <c r="L3496" s="19" t="n">
        <v>1.0702591020190138</v>
      </c>
      <c r="M3496" s="19" t="n">
        <v>0.9522267331341506</v>
      </c>
      <c r="N3496" s="19" t="n">
        <v>0.9522267331341506</v>
      </c>
      <c r="O3496" s="19" t="n">
        <v>-0.5087381179657033</v>
      </c>
      <c r="P3496" s="19" t="n">
        <v>-1.855120365880973</v>
      </c>
      <c r="Q3496" s="19" t="n">
        <v>-0.4560262017731342</v>
      </c>
      <c r="R3496" s="19" t="n">
        <v>-0.5636018619766351</v>
      </c>
    </row>
    <row r="3497">
      <c r="B3497" s="8" t="s">
        <v>623</v>
      </c>
      <c r="C3497" s="15" t="n">
        <v>-0.40103511528088054</v>
      </c>
      <c r="D3497" s="15" t="n">
        <v>-0.5726014200909293</v>
      </c>
      <c r="E3497" s="15" t="n">
        <v>1.025251330287214</v>
      </c>
      <c r="F3497" s="15" t="n">
        <v>0.8661757647411485</v>
      </c>
      <c r="G3497" s="15" t="n">
        <v>-1.8829452508244224</v>
      </c>
      <c r="H3497" s="15" t="n">
        <v>-0.5838193816777033</v>
      </c>
      <c r="I3497" s="15" t="n">
        <v>-0.5504232503691533</v>
      </c>
      <c r="J3497" s="15" t="n">
        <v>0.8414636071623361</v>
      </c>
      <c r="K3497" s="15" t="n">
        <v>0.9849161792962497</v>
      </c>
      <c r="L3497" s="15" t="n">
        <v>1.0702591020190138</v>
      </c>
      <c r="M3497" s="15" t="n">
        <v>-0.5713360398804903</v>
      </c>
      <c r="N3497" s="15" t="n">
        <v>-0.5713360398804903</v>
      </c>
      <c r="O3497" s="15" t="n">
        <v>-1.898461757286648</v>
      </c>
      <c r="P3497" s="15" t="n">
        <v>-1.855120365880973</v>
      </c>
      <c r="Q3497" s="15" t="n">
        <v>-1.83642983957289</v>
      </c>
      <c r="R3497" s="15" t="n">
        <v>-1.9663442740073709</v>
      </c>
    </row>
    <row r="3498">
      <c r="B3498" s="8" t="s">
        <v>624</v>
      </c>
      <c r="C3498" s="19" t="n">
        <v>-0.40103511528088054</v>
      </c>
      <c r="D3498" s="19" t="n">
        <v>1.071792401708663</v>
      </c>
      <c r="E3498" s="19" t="n">
        <v>-0.4469044260226323</v>
      </c>
      <c r="F3498" s="19" t="n">
        <v>-0.500186004991368</v>
      </c>
      <c r="G3498" s="19" t="n">
        <v>0.910298035166774</v>
      </c>
      <c r="H3498" s="19" t="n">
        <v>-0.5838193816777033</v>
      </c>
      <c r="I3498" s="19" t="n">
        <v>-0.5504232503691533</v>
      </c>
      <c r="J3498" s="19" t="n">
        <v>-0.6084429159481498</v>
      </c>
      <c r="K3498" s="19" t="n">
        <v>-0.5471756551645823</v>
      </c>
      <c r="L3498" s="19" t="n">
        <v>-0.3567530340063379</v>
      </c>
      <c r="M3498" s="19" t="n">
        <v>0.9522267331341506</v>
      </c>
      <c r="N3498" s="19" t="n">
        <v>-0.5713360398804903</v>
      </c>
      <c r="O3498" s="19" t="n">
        <v>-0.5087381179657033</v>
      </c>
      <c r="P3498" s="19" t="n">
        <v>-0.44169532520975546</v>
      </c>
      <c r="Q3498" s="19" t="n">
        <v>-0.4560262017731342</v>
      </c>
      <c r="R3498" s="19" t="n">
        <v>-0.5636018619766351</v>
      </c>
    </row>
    <row r="3499">
      <c r="B3499" s="8" t="s">
        <v>625</v>
      </c>
      <c r="C3499" s="15" t="n">
        <v>1.0961626484344047</v>
      </c>
      <c r="D3499" s="15" t="n">
        <v>1.071792401708663</v>
      </c>
      <c r="E3499" s="15" t="n">
        <v>1.025251330287214</v>
      </c>
      <c r="F3499" s="15" t="n">
        <v>0.8661757647411485</v>
      </c>
      <c r="G3499" s="15" t="n">
        <v>-1.8829452508244224</v>
      </c>
      <c r="H3499" s="15" t="n">
        <v>-2.0699050804936743</v>
      </c>
      <c r="I3499" s="15" t="n">
        <v>-3.417744368571256</v>
      </c>
      <c r="J3499" s="15" t="n">
        <v>-2.058349439058636</v>
      </c>
      <c r="K3499" s="15" t="n">
        <v>0.9849161792962497</v>
      </c>
      <c r="L3499" s="15" t="n">
        <v>1.0702591020190138</v>
      </c>
      <c r="M3499" s="15" t="n">
        <v>0.9522267331341506</v>
      </c>
      <c r="N3499" s="15" t="n">
        <v>0.9522267331341506</v>
      </c>
      <c r="O3499" s="15" t="n">
        <v>0.8809855213552413</v>
      </c>
      <c r="P3499" s="15" t="n">
        <v>0.9717297154614619</v>
      </c>
      <c r="Q3499" s="15" t="n">
        <v>0.9243774360266217</v>
      </c>
      <c r="R3499" s="15" t="n">
        <v>0.8391405500541007</v>
      </c>
    </row>
    <row r="3500">
      <c r="B3500" s="8" t="s">
        <v>626</v>
      </c>
      <c r="C3500" s="19" t="n">
        <v>-0.40103511528088054</v>
      </c>
      <c r="D3500" s="19" t="n">
        <v>-0.5726014200909293</v>
      </c>
      <c r="E3500" s="19" t="n">
        <v>-0.4469044260226323</v>
      </c>
      <c r="F3500" s="19" t="n">
        <v>-0.500186004991368</v>
      </c>
      <c r="G3500" s="19" t="n">
        <v>-0.4863236078288242</v>
      </c>
      <c r="H3500" s="19" t="n">
        <v>-0.5838193816777033</v>
      </c>
      <c r="I3500" s="19" t="n">
        <v>-0.5504232503691533</v>
      </c>
      <c r="J3500" s="19" t="n">
        <v>0.8414636071623361</v>
      </c>
      <c r="K3500" s="19" t="n">
        <v>-0.5471756551645823</v>
      </c>
      <c r="L3500" s="19" t="n">
        <v>-0.3567530340063379</v>
      </c>
      <c r="M3500" s="19" t="n">
        <v>-0.5713360398804903</v>
      </c>
      <c r="N3500" s="19" t="n">
        <v>0.9522267331341506</v>
      </c>
      <c r="O3500" s="19" t="n">
        <v>-0.5087381179657033</v>
      </c>
      <c r="P3500" s="19" t="n">
        <v>-0.44169532520975546</v>
      </c>
      <c r="Q3500" s="19" t="n">
        <v>-0.4560262017731342</v>
      </c>
      <c r="R3500" s="19" t="n">
        <v>0.8391405500541007</v>
      </c>
    </row>
    <row r="3501">
      <c r="B3501" s="8" t="s">
        <v>627</v>
      </c>
      <c r="C3501" s="15" t="n">
        <v>1.0961626484344047</v>
      </c>
      <c r="D3501" s="15" t="n">
        <v>1.071792401708663</v>
      </c>
      <c r="E3501" s="15" t="n">
        <v>-0.4469044260226323</v>
      </c>
      <c r="F3501" s="15" t="n">
        <v>0.8661757647411485</v>
      </c>
      <c r="G3501" s="15" t="n">
        <v>-0.4863236078288242</v>
      </c>
      <c r="H3501" s="15" t="n">
        <v>0.9022663171382674</v>
      </c>
      <c r="I3501" s="15" t="n">
        <v>-0.5504232503691533</v>
      </c>
      <c r="J3501" s="15" t="n">
        <v>-0.6084429159481498</v>
      </c>
      <c r="K3501" s="15" t="n">
        <v>0.9849161792962497</v>
      </c>
      <c r="L3501" s="15" t="n">
        <v>-0.3567530340063379</v>
      </c>
      <c r="M3501" s="15" t="n">
        <v>0.9522267331341506</v>
      </c>
      <c r="N3501" s="15" t="n">
        <v>-0.5713360398804903</v>
      </c>
      <c r="O3501" s="15" t="n">
        <v>-0.5087381179657033</v>
      </c>
      <c r="P3501" s="15" t="n">
        <v>0.9717297154614619</v>
      </c>
      <c r="Q3501" s="15" t="n">
        <v>-0.4560262017731342</v>
      </c>
      <c r="R3501" s="15" t="n">
        <v>0.8391405500541007</v>
      </c>
    </row>
    <row r="3502">
      <c r="B3502" s="8" t="s">
        <v>628</v>
      </c>
      <c r="C3502" s="19" t="n">
        <v>-0.40103511528088054</v>
      </c>
      <c r="D3502" s="19" t="n">
        <v>1.071792401708663</v>
      </c>
      <c r="E3502" s="19" t="n">
        <v>1.025251330287214</v>
      </c>
      <c r="F3502" s="19" t="n">
        <v>-0.500186004991368</v>
      </c>
      <c r="G3502" s="19" t="n">
        <v>-0.4863236078288242</v>
      </c>
      <c r="H3502" s="19" t="n">
        <v>-0.5838193816777033</v>
      </c>
      <c r="I3502" s="19" t="n">
        <v>-0.5504232503691533</v>
      </c>
      <c r="J3502" s="19" t="n">
        <v>-2.058349439058636</v>
      </c>
      <c r="K3502" s="19" t="n">
        <v>-0.5471756551645823</v>
      </c>
      <c r="L3502" s="19" t="n">
        <v>-0.3567530340063379</v>
      </c>
      <c r="M3502" s="19" t="n">
        <v>-0.5713360398804903</v>
      </c>
      <c r="N3502" s="19" t="n">
        <v>-0.5713360398804903</v>
      </c>
      <c r="O3502" s="19" t="n">
        <v>0.8809855213552413</v>
      </c>
      <c r="P3502" s="19" t="n">
        <v>0.9717297154614619</v>
      </c>
      <c r="Q3502" s="19" t="n">
        <v>0.9243774360266217</v>
      </c>
      <c r="R3502" s="19" t="n">
        <v>0.8391405500541007</v>
      </c>
    </row>
    <row r="3503">
      <c r="B3503" s="8" t="s">
        <v>629</v>
      </c>
      <c r="C3503" s="15" t="n">
        <v>-0.40103511528088054</v>
      </c>
      <c r="D3503" s="15" t="n">
        <v>-2.2169952418905217</v>
      </c>
      <c r="E3503" s="15" t="n">
        <v>-0.4469044260226323</v>
      </c>
      <c r="F3503" s="15" t="n">
        <v>-1.8665477747238848</v>
      </c>
      <c r="G3503" s="15" t="n">
        <v>-0.4863236078288242</v>
      </c>
      <c r="H3503" s="15" t="n">
        <v>0.9022663171382674</v>
      </c>
      <c r="I3503" s="15" t="n">
        <v>-0.5504232503691533</v>
      </c>
      <c r="J3503" s="15" t="n">
        <v>0.8414636071623361</v>
      </c>
      <c r="K3503" s="15" t="n">
        <v>0.9849161792962497</v>
      </c>
      <c r="L3503" s="15" t="n">
        <v>-0.3567530340063379</v>
      </c>
      <c r="M3503" s="15" t="n">
        <v>-0.5713360398804903</v>
      </c>
      <c r="N3503" s="15" t="n">
        <v>-2.0948988128951314</v>
      </c>
      <c r="O3503" s="15" t="n">
        <v>-0.5087381179657033</v>
      </c>
      <c r="P3503" s="15" t="n">
        <v>0.9717297154614619</v>
      </c>
      <c r="Q3503" s="15" t="n">
        <v>-0.4560262017731342</v>
      </c>
      <c r="R3503" s="15" t="n">
        <v>0.8391405500541007</v>
      </c>
    </row>
    <row r="3504">
      <c r="B3504" s="8" t="s">
        <v>630</v>
      </c>
      <c r="C3504" s="19" t="n">
        <v>1.0961626484344047</v>
      </c>
      <c r="D3504" s="19" t="n">
        <v>-0.5726014200909293</v>
      </c>
      <c r="E3504" s="19" t="n">
        <v>-0.4469044260226323</v>
      </c>
      <c r="F3504" s="19" t="n">
        <v>0.8661757647411485</v>
      </c>
      <c r="G3504" s="19" t="n">
        <v>0.910298035166774</v>
      </c>
      <c r="H3504" s="19" t="n">
        <v>0.9022663171382674</v>
      </c>
      <c r="I3504" s="19" t="n">
        <v>-0.5504232503691533</v>
      </c>
      <c r="J3504" s="19" t="n">
        <v>-0.6084429159481498</v>
      </c>
      <c r="K3504" s="19" t="n">
        <v>0.9849161792962497</v>
      </c>
      <c r="L3504" s="19" t="n">
        <v>1.0702591020190138</v>
      </c>
      <c r="M3504" s="19" t="n">
        <v>0.9522267331341506</v>
      </c>
      <c r="N3504" s="19" t="n">
        <v>0.9522267331341506</v>
      </c>
      <c r="O3504" s="19" t="n">
        <v>0.8809855213552413</v>
      </c>
      <c r="P3504" s="19" t="n">
        <v>0.9717297154614619</v>
      </c>
      <c r="Q3504" s="19" t="n">
        <v>0.9243774360266217</v>
      </c>
      <c r="R3504" s="19" t="n">
        <v>0.8391405500541007</v>
      </c>
    </row>
    <row r="3505">
      <c r="B3505" s="8" t="s">
        <v>631</v>
      </c>
      <c r="C3505" s="15" t="n">
        <v>-1.8982328789961658</v>
      </c>
      <c r="D3505" s="15" t="n">
        <v>-2.2169952418905217</v>
      </c>
      <c r="E3505" s="15" t="n">
        <v>-1.9190601823324787</v>
      </c>
      <c r="F3505" s="15" t="n">
        <v>-1.8665477747238848</v>
      </c>
      <c r="G3505" s="15" t="n">
        <v>-0.4863236078288242</v>
      </c>
      <c r="H3505" s="15" t="n">
        <v>-0.5838193816777033</v>
      </c>
      <c r="I3505" s="15" t="n">
        <v>-0.5504232503691533</v>
      </c>
      <c r="J3505" s="15" t="n">
        <v>-0.6084429159481498</v>
      </c>
      <c r="K3505" s="15" t="n">
        <v>-2.079267489625414</v>
      </c>
      <c r="L3505" s="15" t="n">
        <v>-0.3567530340063379</v>
      </c>
      <c r="M3505" s="15" t="n">
        <v>-2.0948988128951314</v>
      </c>
      <c r="N3505" s="15" t="n">
        <v>-0.5713360398804903</v>
      </c>
      <c r="O3505" s="15" t="n">
        <v>-1.898461757286648</v>
      </c>
      <c r="P3505" s="15" t="n">
        <v>-1.855120365880973</v>
      </c>
      <c r="Q3505" s="15" t="n">
        <v>-1.83642983957289</v>
      </c>
      <c r="R3505" s="15" t="n">
        <v>-1.9663442740073709</v>
      </c>
    </row>
    <row r="3506">
      <c r="B3506" s="8" t="s">
        <v>632</v>
      </c>
      <c r="C3506" s="19" t="n">
        <v>-0.40103511528088054</v>
      </c>
      <c r="D3506" s="19" t="n">
        <v>-0.5726014200909293</v>
      </c>
      <c r="E3506" s="19" t="n">
        <v>-0.4469044260226323</v>
      </c>
      <c r="F3506" s="19" t="n">
        <v>-1.8665477747238848</v>
      </c>
      <c r="G3506" s="19" t="n">
        <v>-0.4863236078288242</v>
      </c>
      <c r="H3506" s="19" t="n">
        <v>-0.5838193816777033</v>
      </c>
      <c r="I3506" s="19" t="n">
        <v>-0.5504232503691533</v>
      </c>
      <c r="J3506" s="19" t="n">
        <v>-0.6084429159481498</v>
      </c>
      <c r="K3506" s="19" t="n">
        <v>-0.5471756551645823</v>
      </c>
      <c r="L3506" s="19" t="n">
        <v>-1.7837651700316894</v>
      </c>
      <c r="M3506" s="19" t="n">
        <v>-0.5713360398804903</v>
      </c>
      <c r="N3506" s="19" t="n">
        <v>-0.5713360398804903</v>
      </c>
      <c r="O3506" s="19" t="n">
        <v>0.8809855213552413</v>
      </c>
      <c r="P3506" s="19" t="n">
        <v>-0.44169532520975546</v>
      </c>
      <c r="Q3506" s="19" t="n">
        <v>0.9243774360266217</v>
      </c>
      <c r="R3506" s="19" t="n">
        <v>-0.5636018619766351</v>
      </c>
    </row>
    <row r="3507">
      <c r="B3507" s="8" t="s">
        <v>633</v>
      </c>
      <c r="C3507" s="15" t="n">
        <v>-0.40103511528088054</v>
      </c>
      <c r="D3507" s="15" t="n">
        <v>-0.5726014200909293</v>
      </c>
      <c r="E3507" s="15" t="n">
        <v>-1.9190601823324787</v>
      </c>
      <c r="F3507" s="15" t="n">
        <v>-1.8665477747238848</v>
      </c>
      <c r="G3507" s="15" t="n">
        <v>-1.8829452508244224</v>
      </c>
      <c r="H3507" s="15" t="n">
        <v>-0.5838193816777033</v>
      </c>
      <c r="I3507" s="15" t="n">
        <v>-0.5504232503691533</v>
      </c>
      <c r="J3507" s="15" t="n">
        <v>-2.058349439058636</v>
      </c>
      <c r="K3507" s="15" t="n">
        <v>-2.079267489625414</v>
      </c>
      <c r="L3507" s="15" t="n">
        <v>-1.7837651700316894</v>
      </c>
      <c r="M3507" s="15" t="n">
        <v>-2.0948988128951314</v>
      </c>
      <c r="N3507" s="15" t="n">
        <v>-2.0948988128951314</v>
      </c>
      <c r="O3507" s="15" t="n">
        <v>-0.5087381179657033</v>
      </c>
      <c r="P3507" s="15" t="n">
        <v>-0.44169532520975546</v>
      </c>
      <c r="Q3507" s="15" t="n">
        <v>-0.4560262017731342</v>
      </c>
      <c r="R3507" s="15" t="n">
        <v>-0.5636018619766351</v>
      </c>
    </row>
    <row r="3508">
      <c r="B3508" s="8" t="s">
        <v>634</v>
      </c>
      <c r="C3508" s="19" t="n">
        <v>-0.40103511528088054</v>
      </c>
      <c r="D3508" s="19" t="n">
        <v>-0.5726014200909293</v>
      </c>
      <c r="E3508" s="19" t="n">
        <v>-0.4469044260226323</v>
      </c>
      <c r="F3508" s="19" t="n">
        <v>-0.500186004991368</v>
      </c>
      <c r="G3508" s="19" t="n">
        <v>0.910298035166774</v>
      </c>
      <c r="H3508" s="19" t="n">
        <v>-0.5838193816777033</v>
      </c>
      <c r="I3508" s="19" t="n">
        <v>-0.5504232503691533</v>
      </c>
      <c r="J3508" s="19" t="n">
        <v>-0.6084429159481498</v>
      </c>
      <c r="K3508" s="19" t="n">
        <v>0.9849161792962497</v>
      </c>
      <c r="L3508" s="19" t="n">
        <v>-0.3567530340063379</v>
      </c>
      <c r="M3508" s="19" t="n">
        <v>0.9522267331341506</v>
      </c>
      <c r="N3508" s="19" t="n">
        <v>0.9522267331341506</v>
      </c>
      <c r="O3508" s="19" t="n">
        <v>0.8809855213552413</v>
      </c>
      <c r="P3508" s="19" t="n">
        <v>0.9717297154614619</v>
      </c>
      <c r="Q3508" s="19" t="n">
        <v>0.9243774360266217</v>
      </c>
      <c r="R3508" s="19" t="n">
        <v>-0.5636018619766351</v>
      </c>
    </row>
    <row r="3509">
      <c r="B3509" s="8" t="s">
        <v>635</v>
      </c>
      <c r="C3509" s="15" t="n">
        <v>-1.8982328789961658</v>
      </c>
      <c r="D3509" s="15" t="n">
        <v>-2.2169952418905217</v>
      </c>
      <c r="E3509" s="15" t="n">
        <v>-0.4469044260226323</v>
      </c>
      <c r="F3509" s="15" t="n">
        <v>0.8661757647411485</v>
      </c>
      <c r="G3509" s="15" t="n">
        <v>-1.8829452508244224</v>
      </c>
      <c r="H3509" s="15" t="n">
        <v>-2.0699050804936743</v>
      </c>
      <c r="I3509" s="15" t="n">
        <v>-1.984083809470205</v>
      </c>
      <c r="J3509" s="15" t="n">
        <v>-2.058349439058636</v>
      </c>
      <c r="K3509" s="15" t="n">
        <v>-0.5471756551645823</v>
      </c>
      <c r="L3509" s="15" t="n">
        <v>-0.3567530340063379</v>
      </c>
      <c r="M3509" s="15" t="n">
        <v>0.9522267331341506</v>
      </c>
      <c r="N3509" s="15" t="n">
        <v>-0.5713360398804903</v>
      </c>
      <c r="O3509" s="15" t="n">
        <v>-1.898461757286648</v>
      </c>
      <c r="P3509" s="15" t="n">
        <v>-0.44169532520975546</v>
      </c>
      <c r="Q3509" s="15" t="n">
        <v>-1.83642983957289</v>
      </c>
      <c r="R3509" s="15" t="n">
        <v>-1.9663442740073709</v>
      </c>
    </row>
    <row r="3510">
      <c r="B3510" s="8" t="s">
        <v>636</v>
      </c>
      <c r="C3510" s="19" t="n">
        <v>1.0961626484344047</v>
      </c>
      <c r="D3510" s="19" t="n">
        <v>1.071792401708663</v>
      </c>
      <c r="E3510" s="19" t="n">
        <v>-0.4469044260226323</v>
      </c>
      <c r="F3510" s="19" t="n">
        <v>-0.500186004991368</v>
      </c>
      <c r="G3510" s="19" t="n">
        <v>-0.4863236078288242</v>
      </c>
      <c r="H3510" s="19" t="n">
        <v>-0.5838193816777033</v>
      </c>
      <c r="I3510" s="19" t="n">
        <v>-0.5504232503691533</v>
      </c>
      <c r="J3510" s="19" t="n">
        <v>-0.6084429159481498</v>
      </c>
      <c r="K3510" s="19" t="n">
        <v>-0.5471756551645823</v>
      </c>
      <c r="L3510" s="19" t="n">
        <v>1.0702591020190138</v>
      </c>
      <c r="M3510" s="19" t="n">
        <v>-0.5713360398804903</v>
      </c>
      <c r="N3510" s="19" t="n">
        <v>-0.5713360398804903</v>
      </c>
      <c r="O3510" s="19" t="n">
        <v>-0.5087381179657033</v>
      </c>
      <c r="P3510" s="19" t="n">
        <v>0.9717297154614619</v>
      </c>
      <c r="Q3510" s="19" t="n">
        <v>-0.4560262017731342</v>
      </c>
      <c r="R3510" s="19" t="n">
        <v>-0.5636018619766351</v>
      </c>
    </row>
    <row r="3511">
      <c r="B3511" s="8" t="s">
        <v>637</v>
      </c>
      <c r="C3511" s="15" t="n">
        <v>-0.40103511528088054</v>
      </c>
      <c r="D3511" s="15" t="n">
        <v>-0.5726014200909293</v>
      </c>
      <c r="E3511" s="15" t="n">
        <v>1.025251330287214</v>
      </c>
      <c r="F3511" s="15" t="n">
        <v>-0.500186004991368</v>
      </c>
      <c r="G3511" s="15" t="n">
        <v>-0.4863236078288242</v>
      </c>
      <c r="H3511" s="15" t="n">
        <v>0.9022663171382674</v>
      </c>
      <c r="I3511" s="15" t="n">
        <v>-0.5504232503691533</v>
      </c>
      <c r="J3511" s="15" t="n">
        <v>-0.6084429159481498</v>
      </c>
      <c r="K3511" s="15" t="n">
        <v>0.9849161792962497</v>
      </c>
      <c r="L3511" s="15" t="n">
        <v>-0.3567530340063379</v>
      </c>
      <c r="M3511" s="15" t="n">
        <v>0.9522267331341506</v>
      </c>
      <c r="N3511" s="15" t="n">
        <v>0.9522267331341506</v>
      </c>
      <c r="O3511" s="15" t="n">
        <v>0.8809855213552413</v>
      </c>
      <c r="P3511" s="15" t="n">
        <v>-0.44169532520975546</v>
      </c>
      <c r="Q3511" s="15" t="n">
        <v>0.9243774360266217</v>
      </c>
      <c r="R3511" s="15" t="n">
        <v>0.8391405500541007</v>
      </c>
    </row>
    <row r="3512">
      <c r="B3512" s="8" t="s">
        <v>638</v>
      </c>
      <c r="C3512" s="19" t="n">
        <v>-0.40103511528088054</v>
      </c>
      <c r="D3512" s="19" t="n">
        <v>-0.5726014200909293</v>
      </c>
      <c r="E3512" s="19" t="n">
        <v>1.025251330287214</v>
      </c>
      <c r="F3512" s="19" t="n">
        <v>0.8661757647411485</v>
      </c>
      <c r="G3512" s="19" t="n">
        <v>-0.4863236078288242</v>
      </c>
      <c r="H3512" s="19" t="n">
        <v>-0.5838193816777033</v>
      </c>
      <c r="I3512" s="19" t="n">
        <v>-0.5504232503691533</v>
      </c>
      <c r="J3512" s="19" t="n">
        <v>0.8414636071623361</v>
      </c>
      <c r="K3512" s="19" t="n">
        <v>-0.5471756551645823</v>
      </c>
      <c r="L3512" s="19" t="n">
        <v>-0.3567530340063379</v>
      </c>
      <c r="M3512" s="19" t="n">
        <v>0.9522267331341506</v>
      </c>
      <c r="N3512" s="19" t="n">
        <v>0.9522267331341506</v>
      </c>
      <c r="O3512" s="19" t="n">
        <v>-0.5087381179657033</v>
      </c>
      <c r="P3512" s="19" t="n">
        <v>-1.855120365880973</v>
      </c>
      <c r="Q3512" s="19" t="n">
        <v>-0.4560262017731342</v>
      </c>
      <c r="R3512" s="19" t="n">
        <v>-1.9663442740073709</v>
      </c>
    </row>
    <row r="3513">
      <c r="B3513" s="8" t="s">
        <v>639</v>
      </c>
      <c r="C3513" s="15" t="n">
        <v>-0.40103511528088054</v>
      </c>
      <c r="D3513" s="15" t="n">
        <v>-0.5726014200909293</v>
      </c>
      <c r="E3513" s="15" t="n">
        <v>1.025251330287214</v>
      </c>
      <c r="F3513" s="15" t="n">
        <v>0.8661757647411485</v>
      </c>
      <c r="G3513" s="15" t="n">
        <v>0.910298035166774</v>
      </c>
      <c r="H3513" s="15" t="n">
        <v>0.9022663171382674</v>
      </c>
      <c r="I3513" s="15" t="n">
        <v>0.8832373087318981</v>
      </c>
      <c r="J3513" s="15" t="n">
        <v>0.8414636071623361</v>
      </c>
      <c r="K3513" s="15" t="n">
        <v>0.9849161792962497</v>
      </c>
      <c r="L3513" s="15" t="n">
        <v>-0.3567530340063379</v>
      </c>
      <c r="M3513" s="15" t="n">
        <v>-0.5713360398804903</v>
      </c>
      <c r="N3513" s="15" t="n">
        <v>0.9522267331341506</v>
      </c>
      <c r="O3513" s="15" t="n">
        <v>-1.898461757286648</v>
      </c>
      <c r="P3513" s="15" t="n">
        <v>-0.44169532520975546</v>
      </c>
      <c r="Q3513" s="15" t="n">
        <v>-1.83642983957289</v>
      </c>
      <c r="R3513" s="15" t="n">
        <v>-1.9663442740073709</v>
      </c>
    </row>
    <row r="3514">
      <c r="B3514" s="8" t="s">
        <v>640</v>
      </c>
      <c r="C3514" s="19" t="n">
        <v>1.0961626484344047</v>
      </c>
      <c r="D3514" s="19" t="n">
        <v>1.071792401708663</v>
      </c>
      <c r="E3514" s="19" t="n">
        <v>1.025251330287214</v>
      </c>
      <c r="F3514" s="19" t="n">
        <v>0.8661757647411485</v>
      </c>
      <c r="G3514" s="19" t="n">
        <v>-0.4863236078288242</v>
      </c>
      <c r="H3514" s="19" t="n">
        <v>-0.5838193816777033</v>
      </c>
      <c r="I3514" s="19" t="n">
        <v>-0.5504232503691533</v>
      </c>
      <c r="J3514" s="19" t="n">
        <v>-0.6084429159481498</v>
      </c>
      <c r="K3514" s="19" t="n">
        <v>0.9849161792962497</v>
      </c>
      <c r="L3514" s="19" t="n">
        <v>1.0702591020190138</v>
      </c>
      <c r="M3514" s="19" t="n">
        <v>-0.5713360398804903</v>
      </c>
      <c r="N3514" s="19" t="n">
        <v>0.9522267331341506</v>
      </c>
      <c r="O3514" s="19" t="n">
        <v>-0.5087381179657033</v>
      </c>
      <c r="P3514" s="19" t="n">
        <v>-0.44169532520975546</v>
      </c>
      <c r="Q3514" s="19" t="n">
        <v>-0.4560262017731342</v>
      </c>
      <c r="R3514" s="19" t="n">
        <v>0.8391405500541007</v>
      </c>
    </row>
    <row r="3515">
      <c r="B3515" s="8" t="s">
        <v>641</v>
      </c>
      <c r="C3515" s="15" t="n">
        <v>-0.40103511528088054</v>
      </c>
      <c r="D3515" s="15" t="n">
        <v>-0.5726014200909293</v>
      </c>
      <c r="E3515" s="15" t="n">
        <v>-1.9190601823324787</v>
      </c>
      <c r="F3515" s="15" t="n">
        <v>-1.8665477747238848</v>
      </c>
      <c r="G3515" s="15" t="n">
        <v>0.910298035166774</v>
      </c>
      <c r="H3515" s="15" t="n">
        <v>0.9022663171382674</v>
      </c>
      <c r="I3515" s="15" t="n">
        <v>0.8832373087318981</v>
      </c>
      <c r="J3515" s="15" t="n">
        <v>0.8414636071623361</v>
      </c>
      <c r="K3515" s="15" t="n">
        <v>-2.079267489625414</v>
      </c>
      <c r="L3515" s="15" t="n">
        <v>-0.3567530340063379</v>
      </c>
      <c r="M3515" s="15" t="n">
        <v>-0.5713360398804903</v>
      </c>
      <c r="N3515" s="15" t="n">
        <v>-0.5713360398804903</v>
      </c>
      <c r="O3515" s="15" t="n">
        <v>0.8809855213552413</v>
      </c>
      <c r="P3515" s="15" t="n">
        <v>0.9717297154614619</v>
      </c>
      <c r="Q3515" s="15" t="n">
        <v>0.9243774360266217</v>
      </c>
      <c r="R3515" s="15" t="n">
        <v>0.8391405500541007</v>
      </c>
    </row>
    <row r="3516">
      <c r="B3516" s="8" t="s">
        <v>642</v>
      </c>
      <c r="C3516" s="19" t="n">
        <v>1.0961626484344047</v>
      </c>
      <c r="D3516" s="19" t="n">
        <v>1.071792401708663</v>
      </c>
      <c r="E3516" s="19" t="n">
        <v>-0.4469044260226323</v>
      </c>
      <c r="F3516" s="19" t="n">
        <v>-0.500186004991368</v>
      </c>
      <c r="G3516" s="19" t="n">
        <v>-0.4863236078288242</v>
      </c>
      <c r="H3516" s="19" t="n">
        <v>-2.0699050804936743</v>
      </c>
      <c r="I3516" s="19" t="n">
        <v>0.8832373087318981</v>
      </c>
      <c r="J3516" s="19" t="n">
        <v>-2.058349439058636</v>
      </c>
      <c r="K3516" s="19" t="n">
        <v>-0.5471756551645823</v>
      </c>
      <c r="L3516" s="19" t="n">
        <v>1.0702591020190138</v>
      </c>
      <c r="M3516" s="19" t="n">
        <v>0.9522267331341506</v>
      </c>
      <c r="N3516" s="19" t="n">
        <v>0.9522267331341506</v>
      </c>
      <c r="O3516" s="19" t="n">
        <v>-1.898461757286648</v>
      </c>
      <c r="P3516" s="19" t="n">
        <v>-1.855120365880973</v>
      </c>
      <c r="Q3516" s="19" t="n">
        <v>-1.83642983957289</v>
      </c>
      <c r="R3516" s="19" t="n">
        <v>-1.9663442740073709</v>
      </c>
    </row>
    <row r="3517">
      <c r="B3517" s="8" t="s">
        <v>643</v>
      </c>
      <c r="C3517" s="15" t="n">
        <v>-0.40103511528088054</v>
      </c>
      <c r="D3517" s="15" t="n">
        <v>-0.5726014200909293</v>
      </c>
      <c r="E3517" s="15" t="n">
        <v>-0.4469044260226323</v>
      </c>
      <c r="F3517" s="15" t="n">
        <v>-0.500186004991368</v>
      </c>
      <c r="G3517" s="15" t="n">
        <v>-0.4863236078288242</v>
      </c>
      <c r="H3517" s="15" t="n">
        <v>0.9022663171382674</v>
      </c>
      <c r="I3517" s="15" t="n">
        <v>-0.5504232503691533</v>
      </c>
      <c r="J3517" s="15" t="n">
        <v>0.8414636071623361</v>
      </c>
      <c r="K3517" s="15" t="n">
        <v>-0.5471756551645823</v>
      </c>
      <c r="L3517" s="15" t="n">
        <v>-0.3567530340063379</v>
      </c>
      <c r="M3517" s="15" t="n">
        <v>-0.5713360398804903</v>
      </c>
      <c r="N3517" s="15" t="n">
        <v>-0.5713360398804903</v>
      </c>
      <c r="O3517" s="15" t="n">
        <v>-0.5087381179657033</v>
      </c>
      <c r="P3517" s="15" t="n">
        <v>-0.44169532520975546</v>
      </c>
      <c r="Q3517" s="15" t="n">
        <v>-0.4560262017731342</v>
      </c>
      <c r="R3517" s="15" t="n">
        <v>-0.5636018619766351</v>
      </c>
    </row>
    <row r="3518">
      <c r="B3518" s="8" t="s">
        <v>644</v>
      </c>
      <c r="C3518" s="19" t="n">
        <v>-0.40103511528088054</v>
      </c>
      <c r="D3518" s="19" t="n">
        <v>-0.5726014200909293</v>
      </c>
      <c r="E3518" s="19" t="n">
        <v>-0.4469044260226323</v>
      </c>
      <c r="F3518" s="19" t="n">
        <v>-1.8665477747238848</v>
      </c>
      <c r="G3518" s="19" t="n">
        <v>-0.4863236078288242</v>
      </c>
      <c r="H3518" s="19" t="n">
        <v>0.9022663171382674</v>
      </c>
      <c r="I3518" s="19" t="n">
        <v>-1.984083809470205</v>
      </c>
      <c r="J3518" s="19" t="n">
        <v>0.8414636071623361</v>
      </c>
      <c r="K3518" s="19" t="n">
        <v>-0.5471756551645823</v>
      </c>
      <c r="L3518" s="19" t="n">
        <v>-0.3567530340063379</v>
      </c>
      <c r="M3518" s="19" t="n">
        <v>-0.5713360398804903</v>
      </c>
      <c r="N3518" s="19" t="n">
        <v>-0.5713360398804903</v>
      </c>
      <c r="O3518" s="19" t="n">
        <v>-0.5087381179657033</v>
      </c>
      <c r="P3518" s="19" t="n">
        <v>-0.44169532520975546</v>
      </c>
      <c r="Q3518" s="19" t="n">
        <v>-0.4560262017731342</v>
      </c>
      <c r="R3518" s="19" t="n">
        <v>-0.5636018619766351</v>
      </c>
    </row>
    <row r="3519">
      <c r="B3519" s="8" t="s">
        <v>645</v>
      </c>
      <c r="C3519" s="15" t="n">
        <v>1.0961626484344047</v>
      </c>
      <c r="D3519" s="15" t="n">
        <v>-0.5726014200909293</v>
      </c>
      <c r="E3519" s="15" t="n">
        <v>-0.4469044260226323</v>
      </c>
      <c r="F3519" s="15" t="n">
        <v>-0.500186004991368</v>
      </c>
      <c r="G3519" s="15" t="n">
        <v>0.910298035166774</v>
      </c>
      <c r="H3519" s="15" t="n">
        <v>0.9022663171382674</v>
      </c>
      <c r="I3519" s="15" t="n">
        <v>-0.5504232503691533</v>
      </c>
      <c r="J3519" s="15" t="n">
        <v>-0.6084429159481498</v>
      </c>
      <c r="K3519" s="15" t="n">
        <v>-0.5471756551645823</v>
      </c>
      <c r="L3519" s="15" t="n">
        <v>-0.3567530340063379</v>
      </c>
      <c r="M3519" s="15" t="n">
        <v>-0.5713360398804903</v>
      </c>
      <c r="N3519" s="15" t="n">
        <v>-0.5713360398804903</v>
      </c>
      <c r="O3519" s="15" t="n">
        <v>0.8809855213552413</v>
      </c>
      <c r="P3519" s="15" t="n">
        <v>0.9717297154614619</v>
      </c>
      <c r="Q3519" s="15" t="n">
        <v>0.9243774360266217</v>
      </c>
      <c r="R3519" s="15" t="n">
        <v>0.8391405500541007</v>
      </c>
    </row>
    <row r="3520">
      <c r="B3520" s="8" t="s">
        <v>646</v>
      </c>
      <c r="C3520" s="19" t="n">
        <v>1.0961626484344047</v>
      </c>
      <c r="D3520" s="19" t="n">
        <v>1.071792401708663</v>
      </c>
      <c r="E3520" s="19" t="n">
        <v>1.025251330287214</v>
      </c>
      <c r="F3520" s="19" t="n">
        <v>0.8661757647411485</v>
      </c>
      <c r="G3520" s="19" t="n">
        <v>-1.8829452508244224</v>
      </c>
      <c r="H3520" s="19" t="n">
        <v>-0.5838193816777033</v>
      </c>
      <c r="I3520" s="19" t="n">
        <v>-1.984083809470205</v>
      </c>
      <c r="J3520" s="19" t="n">
        <v>-0.6084429159481498</v>
      </c>
      <c r="K3520" s="19" t="n">
        <v>-0.5471756551645823</v>
      </c>
      <c r="L3520" s="19" t="n">
        <v>-1.7837651700316894</v>
      </c>
      <c r="M3520" s="19" t="n">
        <v>-2.0948988128951314</v>
      </c>
      <c r="N3520" s="19" t="n">
        <v>0.9522267331341506</v>
      </c>
      <c r="O3520" s="19" t="n">
        <v>-0.5087381179657033</v>
      </c>
      <c r="P3520" s="19" t="n">
        <v>0.9717297154614619</v>
      </c>
      <c r="Q3520" s="19" t="n">
        <v>-0.4560262017731342</v>
      </c>
      <c r="R3520" s="19" t="n">
        <v>-0.5636018619766351</v>
      </c>
    </row>
    <row r="3521">
      <c r="B3521" s="8" t="s">
        <v>647</v>
      </c>
      <c r="C3521" s="15" t="n">
        <v>-0.40103511528088054</v>
      </c>
      <c r="D3521" s="15" t="n">
        <v>-0.5726014200909293</v>
      </c>
      <c r="E3521" s="15" t="n">
        <v>1.025251330287214</v>
      </c>
      <c r="F3521" s="15" t="n">
        <v>0.8661757647411485</v>
      </c>
      <c r="G3521" s="15" t="n">
        <v>0.910298035166774</v>
      </c>
      <c r="H3521" s="15" t="n">
        <v>0.9022663171382674</v>
      </c>
      <c r="I3521" s="15" t="n">
        <v>0.8832373087318981</v>
      </c>
      <c r="J3521" s="15" t="n">
        <v>0.8414636071623361</v>
      </c>
      <c r="K3521" s="15" t="n">
        <v>-0.5471756551645823</v>
      </c>
      <c r="L3521" s="15" t="n">
        <v>-0.3567530340063379</v>
      </c>
      <c r="M3521" s="15" t="n">
        <v>-0.5713360398804903</v>
      </c>
      <c r="N3521" s="15" t="n">
        <v>-0.5713360398804903</v>
      </c>
      <c r="O3521" s="15" t="n">
        <v>-1.898461757286648</v>
      </c>
      <c r="P3521" s="15" t="n">
        <v>0.9717297154614619</v>
      </c>
      <c r="Q3521" s="15" t="n">
        <v>-1.83642983957289</v>
      </c>
      <c r="R3521" s="15" t="n">
        <v>0.8391405500541007</v>
      </c>
    </row>
    <row r="3522">
      <c r="B3522" s="8" t="s">
        <v>648</v>
      </c>
      <c r="C3522" s="19" t="n">
        <v>-0.40103511528088054</v>
      </c>
      <c r="D3522" s="19" t="n">
        <v>-0.5726014200909293</v>
      </c>
      <c r="E3522" s="19" t="n">
        <v>-0.4469044260226323</v>
      </c>
      <c r="F3522" s="19" t="n">
        <v>-0.500186004991368</v>
      </c>
      <c r="G3522" s="19" t="n">
        <v>-0.4863236078288242</v>
      </c>
      <c r="H3522" s="19" t="n">
        <v>0.9022663171382674</v>
      </c>
      <c r="I3522" s="19" t="n">
        <v>0.8832373087318981</v>
      </c>
      <c r="J3522" s="19" t="n">
        <v>0.8414636071623361</v>
      </c>
      <c r="K3522" s="19" t="n">
        <v>-2.079267489625414</v>
      </c>
      <c r="L3522" s="19" t="n">
        <v>-1.7837651700316894</v>
      </c>
      <c r="M3522" s="19" t="n">
        <v>-0.5713360398804903</v>
      </c>
      <c r="N3522" s="19" t="n">
        <v>-0.5713360398804903</v>
      </c>
      <c r="O3522" s="19" t="n">
        <v>-0.5087381179657033</v>
      </c>
      <c r="P3522" s="19" t="n">
        <v>0.9717297154614619</v>
      </c>
      <c r="Q3522" s="19" t="n">
        <v>-0.4560262017731342</v>
      </c>
      <c r="R3522" s="19" t="n">
        <v>-0.5636018619766351</v>
      </c>
    </row>
    <row r="3523">
      <c r="B3523" s="8" t="s">
        <v>649</v>
      </c>
      <c r="C3523" s="15" t="n">
        <v>1.0961626484344047</v>
      </c>
      <c r="D3523" s="15" t="n">
        <v>-0.5726014200909293</v>
      </c>
      <c r="E3523" s="15" t="n">
        <v>-0.4469044260226323</v>
      </c>
      <c r="F3523" s="15" t="n">
        <v>0.8661757647411485</v>
      </c>
      <c r="G3523" s="15" t="n">
        <v>-0.4863236078288242</v>
      </c>
      <c r="H3523" s="15" t="n">
        <v>-0.5838193816777033</v>
      </c>
      <c r="I3523" s="15" t="n">
        <v>0.8832373087318981</v>
      </c>
      <c r="J3523" s="15" t="n">
        <v>-0.6084429159481498</v>
      </c>
      <c r="K3523" s="15" t="n">
        <v>-0.5471756551645823</v>
      </c>
      <c r="L3523" s="15" t="n">
        <v>1.0702591020190138</v>
      </c>
      <c r="M3523" s="15" t="n">
        <v>-2.0948988128951314</v>
      </c>
      <c r="N3523" s="15" t="n">
        <v>0.9522267331341506</v>
      </c>
      <c r="O3523" s="15" t="n">
        <v>-1.898461757286648</v>
      </c>
      <c r="P3523" s="15" t="n">
        <v>-1.855120365880973</v>
      </c>
      <c r="Q3523" s="15" t="n">
        <v>-1.83642983957289</v>
      </c>
      <c r="R3523" s="15" t="n">
        <v>-1.9663442740073709</v>
      </c>
    </row>
    <row r="3524">
      <c r="B3524" s="8" t="s">
        <v>650</v>
      </c>
      <c r="C3524" s="19" t="n">
        <v>1.0961626484344047</v>
      </c>
      <c r="D3524" s="19" t="n">
        <v>1.071792401708663</v>
      </c>
      <c r="E3524" s="19" t="n">
        <v>-0.4469044260226323</v>
      </c>
      <c r="F3524" s="19" t="n">
        <v>0.8661757647411485</v>
      </c>
      <c r="G3524" s="19" t="n">
        <v>0.910298035166774</v>
      </c>
      <c r="H3524" s="19" t="n">
        <v>0.9022663171382674</v>
      </c>
      <c r="I3524" s="19" t="n">
        <v>0.8832373087318981</v>
      </c>
      <c r="J3524" s="19" t="n">
        <v>0.8414636071623361</v>
      </c>
      <c r="K3524" s="19" t="n">
        <v>0.9849161792962497</v>
      </c>
      <c r="L3524" s="19" t="n">
        <v>1.0702591020190138</v>
      </c>
      <c r="M3524" s="19" t="n">
        <v>0.9522267331341506</v>
      </c>
      <c r="N3524" s="19" t="n">
        <v>0.9522267331341506</v>
      </c>
      <c r="O3524" s="19" t="n">
        <v>-0.5087381179657033</v>
      </c>
      <c r="P3524" s="19" t="n">
        <v>-0.44169532520975546</v>
      </c>
      <c r="Q3524" s="19" t="n">
        <v>-0.4560262017731342</v>
      </c>
      <c r="R3524" s="19" t="n">
        <v>-0.5636018619766351</v>
      </c>
    </row>
    <row r="3525">
      <c r="B3525" s="8" t="s">
        <v>651</v>
      </c>
      <c r="C3525" s="15" t="n">
        <v>-0.40103511528088054</v>
      </c>
      <c r="D3525" s="15" t="n">
        <v>-0.5726014200909293</v>
      </c>
      <c r="E3525" s="15" t="n">
        <v>-0.4469044260226323</v>
      </c>
      <c r="F3525" s="15" t="n">
        <v>-1.8665477747238848</v>
      </c>
      <c r="G3525" s="15" t="n">
        <v>-0.4863236078288242</v>
      </c>
      <c r="H3525" s="15" t="n">
        <v>-2.0699050804936743</v>
      </c>
      <c r="I3525" s="15" t="n">
        <v>-1.984083809470205</v>
      </c>
      <c r="J3525" s="15" t="n">
        <v>-0.6084429159481498</v>
      </c>
      <c r="K3525" s="15" t="n">
        <v>-0.5471756551645823</v>
      </c>
      <c r="L3525" s="15" t="n">
        <v>-0.3567530340063379</v>
      </c>
      <c r="M3525" s="15" t="n">
        <v>-0.5713360398804903</v>
      </c>
      <c r="N3525" s="15" t="n">
        <v>-0.5713360398804903</v>
      </c>
      <c r="O3525" s="15" t="n">
        <v>-0.5087381179657033</v>
      </c>
      <c r="P3525" s="15" t="n">
        <v>-0.44169532520975546</v>
      </c>
      <c r="Q3525" s="15" t="n">
        <v>-0.4560262017731342</v>
      </c>
      <c r="R3525" s="15" t="n">
        <v>0.8391405500541007</v>
      </c>
    </row>
    <row r="3526">
      <c r="B3526" s="8" t="s">
        <v>652</v>
      </c>
      <c r="C3526" s="19" t="n">
        <v>1.0961626484344047</v>
      </c>
      <c r="D3526" s="19" t="n">
        <v>1.071792401708663</v>
      </c>
      <c r="E3526" s="19" t="n">
        <v>-0.4469044260226323</v>
      </c>
      <c r="F3526" s="19" t="n">
        <v>0.8661757647411485</v>
      </c>
      <c r="G3526" s="19" t="n">
        <v>0.910298035166774</v>
      </c>
      <c r="H3526" s="19" t="n">
        <v>0.9022663171382674</v>
      </c>
      <c r="I3526" s="19" t="n">
        <v>-0.5504232503691533</v>
      </c>
      <c r="J3526" s="19" t="n">
        <v>0.8414636071623361</v>
      </c>
      <c r="K3526" s="19" t="n">
        <v>0.9849161792962497</v>
      </c>
      <c r="L3526" s="19" t="n">
        <v>-0.3567530340063379</v>
      </c>
      <c r="M3526" s="19" t="n">
        <v>0.9522267331341506</v>
      </c>
      <c r="N3526" s="19" t="n">
        <v>-0.5713360398804903</v>
      </c>
      <c r="O3526" s="19" t="n">
        <v>-0.5087381179657033</v>
      </c>
      <c r="P3526" s="19" t="n">
        <v>-0.44169532520975546</v>
      </c>
      <c r="Q3526" s="19" t="n">
        <v>-0.4560262017731342</v>
      </c>
      <c r="R3526" s="19" t="n">
        <v>-1.9663442740073709</v>
      </c>
    </row>
    <row r="3527">
      <c r="B3527" s="8" t="s">
        <v>653</v>
      </c>
      <c r="C3527" s="15" t="n">
        <v>1.0961626484344047</v>
      </c>
      <c r="D3527" s="15" t="n">
        <v>1.071792401708663</v>
      </c>
      <c r="E3527" s="15" t="n">
        <v>1.025251330287214</v>
      </c>
      <c r="F3527" s="15" t="n">
        <v>0.8661757647411485</v>
      </c>
      <c r="G3527" s="15" t="n">
        <v>-0.4863236078288242</v>
      </c>
      <c r="H3527" s="15" t="n">
        <v>-0.5838193816777033</v>
      </c>
      <c r="I3527" s="15" t="n">
        <v>-0.5504232503691533</v>
      </c>
      <c r="J3527" s="15" t="n">
        <v>0.8414636071623361</v>
      </c>
      <c r="K3527" s="15" t="n">
        <v>-0.5471756551645823</v>
      </c>
      <c r="L3527" s="15" t="n">
        <v>-0.3567530340063379</v>
      </c>
      <c r="M3527" s="15" t="n">
        <v>-0.5713360398804903</v>
      </c>
      <c r="N3527" s="15" t="n">
        <v>-0.5713360398804903</v>
      </c>
      <c r="O3527" s="15" t="n">
        <v>0.8809855213552413</v>
      </c>
      <c r="P3527" s="15" t="n">
        <v>-0.44169532520975546</v>
      </c>
      <c r="Q3527" s="15" t="n">
        <v>0.9243774360266217</v>
      </c>
      <c r="R3527" s="15" t="n">
        <v>-0.5636018619766351</v>
      </c>
    </row>
    <row r="3528">
      <c r="B3528" s="8" t="s">
        <v>654</v>
      </c>
      <c r="C3528" s="19" t="n">
        <v>-0.40103511528088054</v>
      </c>
      <c r="D3528" s="19" t="n">
        <v>-0.5726014200909293</v>
      </c>
      <c r="E3528" s="19" t="n">
        <v>-0.4469044260226323</v>
      </c>
      <c r="F3528" s="19" t="n">
        <v>-0.500186004991368</v>
      </c>
      <c r="G3528" s="19" t="n">
        <v>-0.4863236078288242</v>
      </c>
      <c r="H3528" s="19" t="n">
        <v>0.9022663171382674</v>
      </c>
      <c r="I3528" s="19" t="n">
        <v>-0.5504232503691533</v>
      </c>
      <c r="J3528" s="19" t="n">
        <v>-0.6084429159481498</v>
      </c>
      <c r="K3528" s="19" t="n">
        <v>-0.5471756551645823</v>
      </c>
      <c r="L3528" s="19" t="n">
        <v>-0.3567530340063379</v>
      </c>
      <c r="M3528" s="19" t="n">
        <v>-0.5713360398804903</v>
      </c>
      <c r="N3528" s="19" t="n">
        <v>-0.5713360398804903</v>
      </c>
      <c r="O3528" s="19" t="n">
        <v>0.8809855213552413</v>
      </c>
      <c r="P3528" s="19" t="n">
        <v>0.9717297154614619</v>
      </c>
      <c r="Q3528" s="19" t="n">
        <v>0.9243774360266217</v>
      </c>
      <c r="R3528" s="19" t="n">
        <v>0.8391405500541007</v>
      </c>
    </row>
    <row r="3529">
      <c r="B3529" s="8" t="s">
        <v>655</v>
      </c>
      <c r="C3529" s="15" t="n">
        <v>-0.40103511528088054</v>
      </c>
      <c r="D3529" s="15" t="n">
        <v>-0.5726014200909293</v>
      </c>
      <c r="E3529" s="15" t="n">
        <v>-0.4469044260226323</v>
      </c>
      <c r="F3529" s="15" t="n">
        <v>-1.8665477747238848</v>
      </c>
      <c r="G3529" s="15" t="n">
        <v>-0.4863236078288242</v>
      </c>
      <c r="H3529" s="15" t="n">
        <v>-0.5838193816777033</v>
      </c>
      <c r="I3529" s="15" t="n">
        <v>0.8832373087318981</v>
      </c>
      <c r="J3529" s="15" t="n">
        <v>0.8414636071623361</v>
      </c>
      <c r="K3529" s="15" t="n">
        <v>0.9849161792962497</v>
      </c>
      <c r="L3529" s="15" t="n">
        <v>-0.3567530340063379</v>
      </c>
      <c r="M3529" s="15" t="n">
        <v>-0.5713360398804903</v>
      </c>
      <c r="N3529" s="15" t="n">
        <v>-0.5713360398804903</v>
      </c>
      <c r="O3529" s="15" t="n">
        <v>-0.5087381179657033</v>
      </c>
      <c r="P3529" s="15" t="n">
        <v>0.9717297154614619</v>
      </c>
      <c r="Q3529" s="15" t="n">
        <v>-0.4560262017731342</v>
      </c>
      <c r="R3529" s="15" t="n">
        <v>0.8391405500541007</v>
      </c>
    </row>
    <row r="3530">
      <c r="B3530" s="8" t="s">
        <v>656</v>
      </c>
      <c r="C3530" s="19" t="n">
        <v>-0.40103511528088054</v>
      </c>
      <c r="D3530" s="19" t="n">
        <v>-0.5726014200909293</v>
      </c>
      <c r="E3530" s="19" t="n">
        <v>-1.9190601823324787</v>
      </c>
      <c r="F3530" s="19" t="n">
        <v>-0.500186004991368</v>
      </c>
      <c r="G3530" s="19" t="n">
        <v>-0.4863236078288242</v>
      </c>
      <c r="H3530" s="19" t="n">
        <v>0.9022663171382674</v>
      </c>
      <c r="I3530" s="19" t="n">
        <v>0.8832373087318981</v>
      </c>
      <c r="J3530" s="19" t="n">
        <v>0.8414636071623361</v>
      </c>
      <c r="K3530" s="19" t="n">
        <v>0.9849161792962497</v>
      </c>
      <c r="L3530" s="19" t="n">
        <v>-0.3567530340063379</v>
      </c>
      <c r="M3530" s="19" t="n">
        <v>0.9522267331341506</v>
      </c>
      <c r="N3530" s="19" t="n">
        <v>-0.5713360398804903</v>
      </c>
      <c r="O3530" s="19" t="n">
        <v>-0.5087381179657033</v>
      </c>
      <c r="P3530" s="19" t="n">
        <v>-0.44169532520975546</v>
      </c>
      <c r="Q3530" s="19" t="n">
        <v>-0.4560262017731342</v>
      </c>
      <c r="R3530" s="19" t="n">
        <v>-0.5636018619766351</v>
      </c>
    </row>
    <row r="3531">
      <c r="B3531" s="8" t="s">
        <v>657</v>
      </c>
      <c r="C3531" s="15" t="n">
        <v>1.0961626484344047</v>
      </c>
      <c r="D3531" s="15" t="n">
        <v>1.071792401708663</v>
      </c>
      <c r="E3531" s="15" t="n">
        <v>1.025251330287214</v>
      </c>
      <c r="F3531" s="15" t="n">
        <v>0.8661757647411485</v>
      </c>
      <c r="G3531" s="15" t="n">
        <v>0.910298035166774</v>
      </c>
      <c r="H3531" s="15" t="n">
        <v>-0.5838193816777033</v>
      </c>
      <c r="I3531" s="15" t="n">
        <v>0.8832373087318981</v>
      </c>
      <c r="J3531" s="15" t="n">
        <v>0.8414636071623361</v>
      </c>
      <c r="K3531" s="15" t="n">
        <v>-0.5471756551645823</v>
      </c>
      <c r="L3531" s="15" t="n">
        <v>-0.3567530340063379</v>
      </c>
      <c r="M3531" s="15" t="n">
        <v>0.9522267331341506</v>
      </c>
      <c r="N3531" s="15" t="n">
        <v>0.9522267331341506</v>
      </c>
      <c r="O3531" s="15" t="n">
        <v>-0.5087381179657033</v>
      </c>
      <c r="P3531" s="15" t="n">
        <v>-0.44169532520975546</v>
      </c>
      <c r="Q3531" s="15" t="n">
        <v>-0.4560262017731342</v>
      </c>
      <c r="R3531" s="15" t="n">
        <v>-0.5636018619766351</v>
      </c>
    </row>
    <row r="3532">
      <c r="B3532" s="8" t="s">
        <v>658</v>
      </c>
      <c r="C3532" s="19" t="n">
        <v>1.0961626484344047</v>
      </c>
      <c r="D3532" s="19" t="n">
        <v>1.071792401708663</v>
      </c>
      <c r="E3532" s="19" t="n">
        <v>1.025251330287214</v>
      </c>
      <c r="F3532" s="19" t="n">
        <v>0.8661757647411485</v>
      </c>
      <c r="G3532" s="19" t="n">
        <v>0.910298035166774</v>
      </c>
      <c r="H3532" s="19" t="n">
        <v>0.9022663171382674</v>
      </c>
      <c r="I3532" s="19" t="n">
        <v>0.8832373087318981</v>
      </c>
      <c r="J3532" s="19" t="n">
        <v>0.8414636071623361</v>
      </c>
      <c r="K3532" s="19" t="n">
        <v>0.9849161792962497</v>
      </c>
      <c r="L3532" s="19" t="n">
        <v>1.0702591020190138</v>
      </c>
      <c r="M3532" s="19" t="n">
        <v>0.9522267331341506</v>
      </c>
      <c r="N3532" s="19" t="n">
        <v>0.9522267331341506</v>
      </c>
      <c r="O3532" s="19" t="n">
        <v>0.8809855213552413</v>
      </c>
      <c r="P3532" s="19" t="n">
        <v>-0.44169532520975546</v>
      </c>
      <c r="Q3532" s="19" t="n">
        <v>0.9243774360266217</v>
      </c>
      <c r="R3532" s="19" t="n">
        <v>0.8391405500541007</v>
      </c>
    </row>
    <row r="3533">
      <c r="B3533" s="8" t="s">
        <v>659</v>
      </c>
      <c r="C3533" s="15" t="n">
        <v>-0.40103511528088054</v>
      </c>
      <c r="D3533" s="15" t="n">
        <v>-0.5726014200909293</v>
      </c>
      <c r="E3533" s="15" t="n">
        <v>-0.4469044260226323</v>
      </c>
      <c r="F3533" s="15" t="n">
        <v>-0.500186004991368</v>
      </c>
      <c r="G3533" s="15" t="n">
        <v>-0.4863236078288242</v>
      </c>
      <c r="H3533" s="15" t="n">
        <v>-2.0699050804936743</v>
      </c>
      <c r="I3533" s="15" t="n">
        <v>-1.984083809470205</v>
      </c>
      <c r="J3533" s="15" t="n">
        <v>-2.058349439058636</v>
      </c>
      <c r="K3533" s="15" t="n">
        <v>-0.5471756551645823</v>
      </c>
      <c r="L3533" s="15" t="n">
        <v>-0.3567530340063379</v>
      </c>
      <c r="M3533" s="15" t="n">
        <v>-0.5713360398804903</v>
      </c>
      <c r="N3533" s="15" t="n">
        <v>-0.5713360398804903</v>
      </c>
      <c r="O3533" s="15" t="n">
        <v>-1.898461757286648</v>
      </c>
      <c r="P3533" s="15" t="n">
        <v>-1.855120365880973</v>
      </c>
      <c r="Q3533" s="15" t="n">
        <v>-1.83642983957289</v>
      </c>
      <c r="R3533" s="15" t="n">
        <v>-1.9663442740073709</v>
      </c>
    </row>
    <row r="3534">
      <c r="B3534" s="8" t="s">
        <v>660</v>
      </c>
      <c r="C3534" s="19" t="n">
        <v>-0.40103511528088054</v>
      </c>
      <c r="D3534" s="19" t="n">
        <v>-0.5726014200909293</v>
      </c>
      <c r="E3534" s="19" t="n">
        <v>-1.9190601823324787</v>
      </c>
      <c r="F3534" s="19" t="n">
        <v>-3.232909544456401</v>
      </c>
      <c r="G3534" s="19" t="n">
        <v>0.910298035166774</v>
      </c>
      <c r="H3534" s="19" t="n">
        <v>0.9022663171382674</v>
      </c>
      <c r="I3534" s="19" t="n">
        <v>0.8832373087318981</v>
      </c>
      <c r="J3534" s="19" t="n">
        <v>0.8414636071623361</v>
      </c>
      <c r="K3534" s="19" t="n">
        <v>-0.5471756551645823</v>
      </c>
      <c r="L3534" s="19" t="n">
        <v>-0.3567530340063379</v>
      </c>
      <c r="M3534" s="19" t="n">
        <v>0.9522267331341506</v>
      </c>
      <c r="N3534" s="19" t="n">
        <v>0.9522267331341506</v>
      </c>
      <c r="O3534" s="19" t="n">
        <v>0.8809855213552413</v>
      </c>
      <c r="P3534" s="19" t="n">
        <v>0.9717297154614619</v>
      </c>
      <c r="Q3534" s="19" t="n">
        <v>0.9243774360266217</v>
      </c>
      <c r="R3534" s="19" t="n">
        <v>0.8391405500541007</v>
      </c>
    </row>
    <row r="3535">
      <c r="B3535" s="8" t="s">
        <v>661</v>
      </c>
      <c r="C3535" s="15" t="n">
        <v>1.0961626484344047</v>
      </c>
      <c r="D3535" s="15" t="n">
        <v>1.071792401708663</v>
      </c>
      <c r="E3535" s="15" t="n">
        <v>1.025251330287214</v>
      </c>
      <c r="F3535" s="15" t="n">
        <v>0.8661757647411485</v>
      </c>
      <c r="G3535" s="15" t="n">
        <v>-0.4863236078288242</v>
      </c>
      <c r="H3535" s="15" t="n">
        <v>0.9022663171382674</v>
      </c>
      <c r="I3535" s="15" t="n">
        <v>-0.5504232503691533</v>
      </c>
      <c r="J3535" s="15" t="n">
        <v>0.8414636071623361</v>
      </c>
      <c r="K3535" s="15" t="n">
        <v>0.9849161792962497</v>
      </c>
      <c r="L3535" s="15" t="n">
        <v>1.0702591020190138</v>
      </c>
      <c r="M3535" s="15" t="n">
        <v>0.9522267331341506</v>
      </c>
      <c r="N3535" s="15" t="n">
        <v>0.9522267331341506</v>
      </c>
      <c r="O3535" s="15" t="n">
        <v>0.8809855213552413</v>
      </c>
      <c r="P3535" s="15" t="n">
        <v>0.9717297154614619</v>
      </c>
      <c r="Q3535" s="15" t="n">
        <v>0.9243774360266217</v>
      </c>
      <c r="R3535" s="15" t="n">
        <v>0.8391405500541007</v>
      </c>
    </row>
    <row r="3536">
      <c r="B3536" s="8" t="s">
        <v>662</v>
      </c>
      <c r="C3536" s="19" t="n">
        <v>1.0961626484344047</v>
      </c>
      <c r="D3536" s="19" t="n">
        <v>1.071792401708663</v>
      </c>
      <c r="E3536" s="19" t="n">
        <v>1.025251330287214</v>
      </c>
      <c r="F3536" s="19" t="n">
        <v>0.8661757647411485</v>
      </c>
      <c r="G3536" s="19" t="n">
        <v>0.910298035166774</v>
      </c>
      <c r="H3536" s="19" t="n">
        <v>0.9022663171382674</v>
      </c>
      <c r="I3536" s="19" t="n">
        <v>0.8832373087318981</v>
      </c>
      <c r="J3536" s="19" t="n">
        <v>0.8414636071623361</v>
      </c>
      <c r="K3536" s="19" t="n">
        <v>0.9849161792962497</v>
      </c>
      <c r="L3536" s="19" t="n">
        <v>1.0702591020190138</v>
      </c>
      <c r="M3536" s="19" t="n">
        <v>0.9522267331341506</v>
      </c>
      <c r="N3536" s="19" t="n">
        <v>0.9522267331341506</v>
      </c>
      <c r="O3536" s="19" t="n">
        <v>0.8809855213552413</v>
      </c>
      <c r="P3536" s="19" t="n">
        <v>0.9717297154614619</v>
      </c>
      <c r="Q3536" s="19" t="n">
        <v>0.9243774360266217</v>
      </c>
      <c r="R3536" s="19" t="n">
        <v>-0.5636018619766351</v>
      </c>
    </row>
    <row r="3537">
      <c r="B3537" s="8" t="s">
        <v>663</v>
      </c>
      <c r="C3537" s="15" t="n">
        <v>1.0961626484344047</v>
      </c>
      <c r="D3537" s="15" t="n">
        <v>1.071792401708663</v>
      </c>
      <c r="E3537" s="15" t="n">
        <v>1.025251330287214</v>
      </c>
      <c r="F3537" s="15" t="n">
        <v>0.8661757647411485</v>
      </c>
      <c r="G3537" s="15" t="n">
        <v>0.910298035166774</v>
      </c>
      <c r="H3537" s="15" t="n">
        <v>0.9022663171382674</v>
      </c>
      <c r="I3537" s="15" t="n">
        <v>0.8832373087318981</v>
      </c>
      <c r="J3537" s="15" t="n">
        <v>0.8414636071623361</v>
      </c>
      <c r="K3537" s="15" t="n">
        <v>0.9849161792962497</v>
      </c>
      <c r="L3537" s="15" t="n">
        <v>1.0702591020190138</v>
      </c>
      <c r="M3537" s="15" t="n">
        <v>0.9522267331341506</v>
      </c>
      <c r="N3537" s="15" t="n">
        <v>0.9522267331341506</v>
      </c>
      <c r="O3537" s="15" t="n">
        <v>0.8809855213552413</v>
      </c>
      <c r="P3537" s="15" t="n">
        <v>0.9717297154614619</v>
      </c>
      <c r="Q3537" s="15" t="n">
        <v>0.9243774360266217</v>
      </c>
      <c r="R3537" s="15" t="n">
        <v>-0.5636018619766351</v>
      </c>
    </row>
    <row r="3538">
      <c r="B3538" s="8" t="s">
        <v>664</v>
      </c>
      <c r="C3538" s="19" t="n">
        <v>1.0961626484344047</v>
      </c>
      <c r="D3538" s="19" t="n">
        <v>1.071792401708663</v>
      </c>
      <c r="E3538" s="19" t="n">
        <v>1.025251330287214</v>
      </c>
      <c r="F3538" s="19" t="n">
        <v>0.8661757647411485</v>
      </c>
      <c r="G3538" s="19" t="n">
        <v>0.910298035166774</v>
      </c>
      <c r="H3538" s="19" t="n">
        <v>-0.5838193816777033</v>
      </c>
      <c r="I3538" s="19" t="n">
        <v>0.8832373087318981</v>
      </c>
      <c r="J3538" s="19" t="n">
        <v>0.8414636071623361</v>
      </c>
      <c r="K3538" s="19" t="n">
        <v>-0.5471756551645823</v>
      </c>
      <c r="L3538" s="19" t="n">
        <v>1.0702591020190138</v>
      </c>
      <c r="M3538" s="19" t="n">
        <v>0.9522267331341506</v>
      </c>
      <c r="N3538" s="19" t="n">
        <v>0.9522267331341506</v>
      </c>
      <c r="O3538" s="19" t="n">
        <v>-0.5087381179657033</v>
      </c>
      <c r="P3538" s="19" t="n">
        <v>-0.44169532520975546</v>
      </c>
      <c r="Q3538" s="19" t="n">
        <v>-0.4560262017731342</v>
      </c>
      <c r="R3538" s="19" t="n">
        <v>-0.5636018619766351</v>
      </c>
    </row>
    <row r="3539">
      <c r="B3539" s="8" t="s">
        <v>665</v>
      </c>
      <c r="C3539" s="15" t="n">
        <v>-1.8982328789961658</v>
      </c>
      <c r="D3539" s="15" t="n">
        <v>-2.2169952418905217</v>
      </c>
      <c r="E3539" s="15" t="n">
        <v>-3.3912159386423246</v>
      </c>
      <c r="F3539" s="15" t="n">
        <v>-1.8665477747238848</v>
      </c>
      <c r="G3539" s="15" t="n">
        <v>0.910298035166774</v>
      </c>
      <c r="H3539" s="15" t="n">
        <v>0.9022663171382674</v>
      </c>
      <c r="I3539" s="15" t="n">
        <v>0.8832373087318981</v>
      </c>
      <c r="J3539" s="15" t="n">
        <v>0.8414636071623361</v>
      </c>
      <c r="K3539" s="15" t="n">
        <v>0.9849161792962497</v>
      </c>
      <c r="L3539" s="15" t="n">
        <v>-0.3567530340063379</v>
      </c>
      <c r="M3539" s="15" t="n">
        <v>0.9522267331341506</v>
      </c>
      <c r="N3539" s="15" t="n">
        <v>0.9522267331341506</v>
      </c>
      <c r="O3539" s="15" t="n">
        <v>0.8809855213552413</v>
      </c>
      <c r="P3539" s="15" t="n">
        <v>0.9717297154614619</v>
      </c>
      <c r="Q3539" s="15" t="n">
        <v>0.9243774360266217</v>
      </c>
      <c r="R3539" s="15" t="n">
        <v>0.8391405500541007</v>
      </c>
    </row>
    <row r="3540">
      <c r="B3540" s="8" t="s">
        <v>666</v>
      </c>
      <c r="C3540" s="19" t="n">
        <v>-0.40103511528088054</v>
      </c>
      <c r="D3540" s="19" t="n">
        <v>1.071792401708663</v>
      </c>
      <c r="E3540" s="19" t="n">
        <v>-0.4469044260226323</v>
      </c>
      <c r="F3540" s="19" t="n">
        <v>0.8661757647411485</v>
      </c>
      <c r="G3540" s="19" t="n">
        <v>0.910298035166774</v>
      </c>
      <c r="H3540" s="19" t="n">
        <v>0.9022663171382674</v>
      </c>
      <c r="I3540" s="19" t="n">
        <v>0.8832373087318981</v>
      </c>
      <c r="J3540" s="19" t="n">
        <v>0.8414636071623361</v>
      </c>
      <c r="K3540" s="19" t="n">
        <v>-0.5471756551645823</v>
      </c>
      <c r="L3540" s="19" t="n">
        <v>1.0702591020190138</v>
      </c>
      <c r="M3540" s="19" t="n">
        <v>-0.5713360398804903</v>
      </c>
      <c r="N3540" s="19" t="n">
        <v>0.9522267331341506</v>
      </c>
      <c r="O3540" s="19" t="n">
        <v>0.8809855213552413</v>
      </c>
      <c r="P3540" s="19" t="n">
        <v>-0.44169532520975546</v>
      </c>
      <c r="Q3540" s="19" t="n">
        <v>0.9243774360266217</v>
      </c>
      <c r="R3540" s="19" t="n">
        <v>0.8391405500541007</v>
      </c>
    </row>
    <row r="3541">
      <c r="B3541" s="8" t="s">
        <v>667</v>
      </c>
      <c r="C3541" s="15" t="n">
        <v>1.0961626484344047</v>
      </c>
      <c r="D3541" s="15" t="n">
        <v>-0.5726014200909293</v>
      </c>
      <c r="E3541" s="15" t="n">
        <v>1.025251330287214</v>
      </c>
      <c r="F3541" s="15" t="n">
        <v>-0.500186004991368</v>
      </c>
      <c r="G3541" s="15" t="n">
        <v>0.910298035166774</v>
      </c>
      <c r="H3541" s="15" t="n">
        <v>0.9022663171382674</v>
      </c>
      <c r="I3541" s="15" t="n">
        <v>0.8832373087318981</v>
      </c>
      <c r="J3541" s="15" t="n">
        <v>0.8414636071623361</v>
      </c>
      <c r="K3541" s="15" t="n">
        <v>-0.5471756551645823</v>
      </c>
      <c r="L3541" s="15" t="n">
        <v>1.0702591020190138</v>
      </c>
      <c r="M3541" s="15" t="n">
        <v>-0.5713360398804903</v>
      </c>
      <c r="N3541" s="15" t="n">
        <v>-0.5713360398804903</v>
      </c>
      <c r="O3541" s="15" t="n">
        <v>0.8809855213552413</v>
      </c>
      <c r="P3541" s="15" t="n">
        <v>-0.44169532520975546</v>
      </c>
      <c r="Q3541" s="15" t="n">
        <v>0.9243774360266217</v>
      </c>
      <c r="R3541" s="15" t="n">
        <v>-0.5636018619766351</v>
      </c>
    </row>
    <row r="3542">
      <c r="B3542" s="8" t="s">
        <v>668</v>
      </c>
      <c r="C3542" s="19" t="n">
        <v>-0.40103511528088054</v>
      </c>
      <c r="D3542" s="19" t="n">
        <v>-0.5726014200909293</v>
      </c>
      <c r="E3542" s="19" t="n">
        <v>1.025251330287214</v>
      </c>
      <c r="F3542" s="19" t="n">
        <v>0.8661757647411485</v>
      </c>
      <c r="G3542" s="19" t="n">
        <v>-0.4863236078288242</v>
      </c>
      <c r="H3542" s="19" t="n">
        <v>0.9022663171382674</v>
      </c>
      <c r="I3542" s="19" t="n">
        <v>0.8832373087318981</v>
      </c>
      <c r="J3542" s="19" t="n">
        <v>0.8414636071623361</v>
      </c>
      <c r="K3542" s="19" t="n">
        <v>0.9849161792962497</v>
      </c>
      <c r="L3542" s="19" t="n">
        <v>1.0702591020190138</v>
      </c>
      <c r="M3542" s="19" t="n">
        <v>0.9522267331341506</v>
      </c>
      <c r="N3542" s="19" t="n">
        <v>0.9522267331341506</v>
      </c>
      <c r="O3542" s="19" t="n">
        <v>-0.5087381179657033</v>
      </c>
      <c r="P3542" s="19" t="n">
        <v>-0.44169532520975546</v>
      </c>
      <c r="Q3542" s="19" t="n">
        <v>-0.4560262017731342</v>
      </c>
      <c r="R3542" s="19" t="n">
        <v>0.8391405500541007</v>
      </c>
    </row>
    <row r="3543">
      <c r="B3543" s="8" t="s">
        <v>669</v>
      </c>
      <c r="C3543" s="15" t="n">
        <v>-0.40103511528088054</v>
      </c>
      <c r="D3543" s="15" t="n">
        <v>-0.5726014200909293</v>
      </c>
      <c r="E3543" s="15" t="n">
        <v>-0.4469044260226323</v>
      </c>
      <c r="F3543" s="15" t="n">
        <v>0.8661757647411485</v>
      </c>
      <c r="G3543" s="15" t="n">
        <v>-1.8829452508244224</v>
      </c>
      <c r="H3543" s="15" t="n">
        <v>0.9022663171382674</v>
      </c>
      <c r="I3543" s="15" t="n">
        <v>-1.984083809470205</v>
      </c>
      <c r="J3543" s="15" t="n">
        <v>-0.6084429159481498</v>
      </c>
      <c r="K3543" s="15" t="n">
        <v>-0.5471756551645823</v>
      </c>
      <c r="L3543" s="15" t="n">
        <v>-0.3567530340063379</v>
      </c>
      <c r="M3543" s="15" t="n">
        <v>0.9522267331341506</v>
      </c>
      <c r="N3543" s="15" t="n">
        <v>0.9522267331341506</v>
      </c>
      <c r="O3543" s="15" t="n">
        <v>0.8809855213552413</v>
      </c>
      <c r="P3543" s="15" t="n">
        <v>-0.44169532520975546</v>
      </c>
      <c r="Q3543" s="15" t="n">
        <v>0.9243774360266217</v>
      </c>
      <c r="R3543" s="15" t="n">
        <v>0.8391405500541007</v>
      </c>
    </row>
    <row r="3544">
      <c r="B3544" s="8" t="s">
        <v>670</v>
      </c>
      <c r="C3544" s="19" t="n">
        <v>-0.40103511528088054</v>
      </c>
      <c r="D3544" s="19" t="n">
        <v>-0.5726014200909293</v>
      </c>
      <c r="E3544" s="19" t="n">
        <v>1.025251330287214</v>
      </c>
      <c r="F3544" s="19" t="n">
        <v>0.8661757647411485</v>
      </c>
      <c r="G3544" s="19" t="n">
        <v>-0.4863236078288242</v>
      </c>
      <c r="H3544" s="19" t="n">
        <v>0.9022663171382674</v>
      </c>
      <c r="I3544" s="19" t="n">
        <v>0.8832373087318981</v>
      </c>
      <c r="J3544" s="19" t="n">
        <v>0.8414636071623361</v>
      </c>
      <c r="K3544" s="19" t="n">
        <v>0.9849161792962497</v>
      </c>
      <c r="L3544" s="19" t="n">
        <v>1.0702591020190138</v>
      </c>
      <c r="M3544" s="19" t="n">
        <v>0.9522267331341506</v>
      </c>
      <c r="N3544" s="19" t="n">
        <v>-0.5713360398804903</v>
      </c>
      <c r="O3544" s="19" t="n">
        <v>-0.5087381179657033</v>
      </c>
      <c r="P3544" s="19" t="n">
        <v>-1.855120365880973</v>
      </c>
      <c r="Q3544" s="19" t="n">
        <v>-0.4560262017731342</v>
      </c>
      <c r="R3544" s="19" t="n">
        <v>-1.9663442740073709</v>
      </c>
    </row>
    <row r="3545">
      <c r="B3545" s="8" t="s">
        <v>671</v>
      </c>
      <c r="C3545" s="15" t="n">
        <v>1.0961626484344047</v>
      </c>
      <c r="D3545" s="15" t="n">
        <v>1.071792401708663</v>
      </c>
      <c r="E3545" s="15" t="n">
        <v>1.025251330287214</v>
      </c>
      <c r="F3545" s="15" t="n">
        <v>0.8661757647411485</v>
      </c>
      <c r="G3545" s="15" t="n">
        <v>0.910298035166774</v>
      </c>
      <c r="H3545" s="15" t="n">
        <v>-0.5838193816777033</v>
      </c>
      <c r="I3545" s="15" t="n">
        <v>0.8832373087318981</v>
      </c>
      <c r="J3545" s="15" t="n">
        <v>0.8414636071623361</v>
      </c>
      <c r="K3545" s="15" t="n">
        <v>0.9849161792962497</v>
      </c>
      <c r="L3545" s="15" t="n">
        <v>1.0702591020190138</v>
      </c>
      <c r="M3545" s="15" t="n">
        <v>0.9522267331341506</v>
      </c>
      <c r="N3545" s="15" t="n">
        <v>0.9522267331341506</v>
      </c>
      <c r="O3545" s="15" t="n">
        <v>0.8809855213552413</v>
      </c>
      <c r="P3545" s="15" t="n">
        <v>0.9717297154614619</v>
      </c>
      <c r="Q3545" s="15" t="n">
        <v>0.9243774360266217</v>
      </c>
      <c r="R3545" s="15" t="n">
        <v>0.8391405500541007</v>
      </c>
    </row>
    <row r="3546">
      <c r="B3546" s="8" t="s">
        <v>672</v>
      </c>
      <c r="C3546" s="19" t="n">
        <v>-0.40103511528088054</v>
      </c>
      <c r="D3546" s="19" t="n">
        <v>-2.2169952418905217</v>
      </c>
      <c r="E3546" s="19" t="n">
        <v>-1.9190601823324787</v>
      </c>
      <c r="F3546" s="19" t="n">
        <v>0.8661757647411485</v>
      </c>
      <c r="G3546" s="19" t="n">
        <v>-0.4863236078288242</v>
      </c>
      <c r="H3546" s="19" t="n">
        <v>0.9022663171382674</v>
      </c>
      <c r="I3546" s="19" t="n">
        <v>0.8832373087318981</v>
      </c>
      <c r="J3546" s="19" t="n">
        <v>0.8414636071623361</v>
      </c>
      <c r="K3546" s="19" t="n">
        <v>-2.079267489625414</v>
      </c>
      <c r="L3546" s="19" t="n">
        <v>-1.7837651700316894</v>
      </c>
      <c r="M3546" s="19" t="n">
        <v>-2.0948988128951314</v>
      </c>
      <c r="N3546" s="19" t="n">
        <v>-2.0948988128951314</v>
      </c>
      <c r="O3546" s="19" t="n">
        <v>-0.5087381179657033</v>
      </c>
      <c r="P3546" s="19" t="n">
        <v>-0.44169532520975546</v>
      </c>
      <c r="Q3546" s="19" t="n">
        <v>-0.4560262017731342</v>
      </c>
      <c r="R3546" s="19" t="n">
        <v>-0.5636018619766351</v>
      </c>
    </row>
    <row r="3547">
      <c r="B3547" s="8" t="s">
        <v>673</v>
      </c>
      <c r="C3547" s="15" t="n">
        <v>-0.40103511528088054</v>
      </c>
      <c r="D3547" s="15" t="n">
        <v>-0.5726014200909293</v>
      </c>
      <c r="E3547" s="15" t="n">
        <v>-0.4469044260226323</v>
      </c>
      <c r="F3547" s="15" t="n">
        <v>-0.500186004991368</v>
      </c>
      <c r="G3547" s="15" t="n">
        <v>0.910298035166774</v>
      </c>
      <c r="H3547" s="15" t="n">
        <v>0.9022663171382674</v>
      </c>
      <c r="I3547" s="15" t="n">
        <v>0.8832373087318981</v>
      </c>
      <c r="J3547" s="15" t="n">
        <v>0.8414636071623361</v>
      </c>
      <c r="K3547" s="15" t="n">
        <v>-0.5471756551645823</v>
      </c>
      <c r="L3547" s="15" t="n">
        <v>-0.3567530340063379</v>
      </c>
      <c r="M3547" s="15" t="n">
        <v>-0.5713360398804903</v>
      </c>
      <c r="N3547" s="15" t="n">
        <v>-0.5713360398804903</v>
      </c>
      <c r="O3547" s="15" t="n">
        <v>-0.5087381179657033</v>
      </c>
      <c r="P3547" s="15" t="n">
        <v>0.9717297154614619</v>
      </c>
      <c r="Q3547" s="15" t="n">
        <v>-0.4560262017731342</v>
      </c>
      <c r="R3547" s="15" t="n">
        <v>0.8391405500541007</v>
      </c>
    </row>
    <row r="3548">
      <c r="B3548" s="8" t="s">
        <v>674</v>
      </c>
      <c r="C3548" s="19" t="n">
        <v>-0.40103511528088054</v>
      </c>
      <c r="D3548" s="19" t="n">
        <v>-0.5726014200909293</v>
      </c>
      <c r="E3548" s="19" t="n">
        <v>1.025251330287214</v>
      </c>
      <c r="F3548" s="19" t="n">
        <v>0.8661757647411485</v>
      </c>
      <c r="G3548" s="19" t="n">
        <v>0.910298035166774</v>
      </c>
      <c r="H3548" s="19" t="n">
        <v>0.9022663171382674</v>
      </c>
      <c r="I3548" s="19" t="n">
        <v>0.8832373087318981</v>
      </c>
      <c r="J3548" s="19" t="n">
        <v>0.8414636071623361</v>
      </c>
      <c r="K3548" s="19" t="n">
        <v>0.9849161792962497</v>
      </c>
      <c r="L3548" s="19" t="n">
        <v>-0.3567530340063379</v>
      </c>
      <c r="M3548" s="19" t="n">
        <v>-0.5713360398804903</v>
      </c>
      <c r="N3548" s="19" t="n">
        <v>0.9522267331341506</v>
      </c>
      <c r="O3548" s="19" t="n">
        <v>0.8809855213552413</v>
      </c>
      <c r="P3548" s="19" t="n">
        <v>0.9717297154614619</v>
      </c>
      <c r="Q3548" s="19" t="n">
        <v>0.9243774360266217</v>
      </c>
      <c r="R3548" s="19" t="n">
        <v>-0.5636018619766351</v>
      </c>
    </row>
    <row r="3549">
      <c r="B3549" s="8" t="s">
        <v>675</v>
      </c>
      <c r="C3549" s="15" t="n">
        <v>1.0961626484344047</v>
      </c>
      <c r="D3549" s="15" t="n">
        <v>1.071792401708663</v>
      </c>
      <c r="E3549" s="15" t="n">
        <v>1.025251330287214</v>
      </c>
      <c r="F3549" s="15" t="n">
        <v>0.8661757647411485</v>
      </c>
      <c r="G3549" s="15" t="n">
        <v>0.910298035166774</v>
      </c>
      <c r="H3549" s="15" t="n">
        <v>-0.5838193816777033</v>
      </c>
      <c r="I3549" s="15" t="n">
        <v>0.8832373087318981</v>
      </c>
      <c r="J3549" s="15" t="n">
        <v>0.8414636071623361</v>
      </c>
      <c r="K3549" s="15" t="n">
        <v>-0.5471756551645823</v>
      </c>
      <c r="L3549" s="15" t="n">
        <v>-0.3567530340063379</v>
      </c>
      <c r="M3549" s="15" t="n">
        <v>0.9522267331341506</v>
      </c>
      <c r="N3549" s="15" t="n">
        <v>0.9522267331341506</v>
      </c>
      <c r="O3549" s="15" t="n">
        <v>0.8809855213552413</v>
      </c>
      <c r="P3549" s="15" t="n">
        <v>-0.44169532520975546</v>
      </c>
      <c r="Q3549" s="15" t="n">
        <v>0.9243774360266217</v>
      </c>
      <c r="R3549" s="15" t="n">
        <v>-3.3690866860381066</v>
      </c>
    </row>
    <row r="3550">
      <c r="B3550" s="8" t="s">
        <v>676</v>
      </c>
      <c r="C3550" s="19" t="n">
        <v>-0.40103511528088054</v>
      </c>
      <c r="D3550" s="19" t="n">
        <v>-0.5726014200909293</v>
      </c>
      <c r="E3550" s="19" t="n">
        <v>-0.4469044260226323</v>
      </c>
      <c r="F3550" s="19" t="n">
        <v>0.8661757647411485</v>
      </c>
      <c r="G3550" s="19" t="n">
        <v>-1.8829452508244224</v>
      </c>
      <c r="H3550" s="19" t="n">
        <v>-2.0699050804936743</v>
      </c>
      <c r="I3550" s="19" t="n">
        <v>-0.5504232503691533</v>
      </c>
      <c r="J3550" s="19" t="n">
        <v>-0.6084429159481498</v>
      </c>
      <c r="K3550" s="19" t="n">
        <v>-0.5471756551645823</v>
      </c>
      <c r="L3550" s="19" t="n">
        <v>-0.3567530340063379</v>
      </c>
      <c r="M3550" s="19" t="n">
        <v>-0.5713360398804903</v>
      </c>
      <c r="N3550" s="19" t="n">
        <v>-0.5713360398804903</v>
      </c>
      <c r="O3550" s="19" t="n">
        <v>0.8809855213552413</v>
      </c>
      <c r="P3550" s="19" t="n">
        <v>-0.44169532520975546</v>
      </c>
      <c r="Q3550" s="19" t="n">
        <v>0.9243774360266217</v>
      </c>
      <c r="R3550" s="19" t="n">
        <v>0.8391405500541007</v>
      </c>
    </row>
    <row r="3551">
      <c r="B3551" s="8" t="s">
        <v>677</v>
      </c>
      <c r="C3551" s="15" t="n">
        <v>1.0961626484344047</v>
      </c>
      <c r="D3551" s="15" t="n">
        <v>-0.5726014200909293</v>
      </c>
      <c r="E3551" s="15" t="n">
        <v>1.025251330287214</v>
      </c>
      <c r="F3551" s="15" t="n">
        <v>0.8661757647411485</v>
      </c>
      <c r="G3551" s="15" t="n">
        <v>-0.4863236078288242</v>
      </c>
      <c r="H3551" s="15" t="n">
        <v>0.9022663171382674</v>
      </c>
      <c r="I3551" s="15" t="n">
        <v>0.8832373087318981</v>
      </c>
      <c r="J3551" s="15" t="n">
        <v>-0.6084429159481498</v>
      </c>
      <c r="K3551" s="15" t="n">
        <v>-0.5471756551645823</v>
      </c>
      <c r="L3551" s="15" t="n">
        <v>1.0702591020190138</v>
      </c>
      <c r="M3551" s="15" t="n">
        <v>0.9522267331341506</v>
      </c>
      <c r="N3551" s="15" t="n">
        <v>-0.5713360398804903</v>
      </c>
      <c r="O3551" s="15" t="n">
        <v>-1.898461757286648</v>
      </c>
      <c r="P3551" s="15" t="n">
        <v>-1.855120365880973</v>
      </c>
      <c r="Q3551" s="15" t="n">
        <v>-1.83642983957289</v>
      </c>
      <c r="R3551" s="15" t="n">
        <v>-0.5636018619766351</v>
      </c>
    </row>
    <row r="3552">
      <c r="B3552" s="8" t="s">
        <v>678</v>
      </c>
      <c r="C3552" s="19" t="n">
        <v>-0.40103511528088054</v>
      </c>
      <c r="D3552" s="19" t="n">
        <v>1.071792401708663</v>
      </c>
      <c r="E3552" s="19" t="n">
        <v>1.025251330287214</v>
      </c>
      <c r="F3552" s="19" t="n">
        <v>0.8661757647411485</v>
      </c>
      <c r="G3552" s="19" t="n">
        <v>-0.4863236078288242</v>
      </c>
      <c r="H3552" s="19" t="n">
        <v>0.9022663171382674</v>
      </c>
      <c r="I3552" s="19" t="n">
        <v>-0.5504232503691533</v>
      </c>
      <c r="J3552" s="19" t="n">
        <v>0.8414636071623361</v>
      </c>
      <c r="K3552" s="19" t="n">
        <v>0.9849161792962497</v>
      </c>
      <c r="L3552" s="19" t="n">
        <v>1.0702591020190138</v>
      </c>
      <c r="M3552" s="19" t="n">
        <v>0.9522267331341506</v>
      </c>
      <c r="N3552" s="19" t="n">
        <v>0.9522267331341506</v>
      </c>
      <c r="O3552" s="19" t="n">
        <v>-1.898461757286648</v>
      </c>
      <c r="P3552" s="19" t="n">
        <v>-0.44169532520975546</v>
      </c>
      <c r="Q3552" s="19" t="n">
        <v>-1.83642983957289</v>
      </c>
      <c r="R3552" s="19" t="n">
        <v>-0.5636018619766351</v>
      </c>
    </row>
    <row r="3553">
      <c r="B3553" s="8" t="s">
        <v>679</v>
      </c>
      <c r="C3553" s="15" t="n">
        <v>-0.40103511528088054</v>
      </c>
      <c r="D3553" s="15" t="n">
        <v>-0.5726014200909293</v>
      </c>
      <c r="E3553" s="15" t="n">
        <v>-0.4469044260226323</v>
      </c>
      <c r="F3553" s="15" t="n">
        <v>-0.500186004991368</v>
      </c>
      <c r="G3553" s="15" t="n">
        <v>-0.4863236078288242</v>
      </c>
      <c r="H3553" s="15" t="n">
        <v>-0.5838193816777033</v>
      </c>
      <c r="I3553" s="15" t="n">
        <v>-1.984083809470205</v>
      </c>
      <c r="J3553" s="15" t="n">
        <v>-2.058349439058636</v>
      </c>
      <c r="K3553" s="15" t="n">
        <v>-0.5471756551645823</v>
      </c>
      <c r="L3553" s="15" t="n">
        <v>-0.3567530340063379</v>
      </c>
      <c r="M3553" s="15" t="n">
        <v>-0.5713360398804903</v>
      </c>
      <c r="N3553" s="15" t="n">
        <v>-0.5713360398804903</v>
      </c>
      <c r="O3553" s="15" t="n">
        <v>0.8809855213552413</v>
      </c>
      <c r="P3553" s="15" t="n">
        <v>0.9717297154614619</v>
      </c>
      <c r="Q3553" s="15" t="n">
        <v>0.9243774360266217</v>
      </c>
      <c r="R3553" s="15" t="n">
        <v>0.8391405500541007</v>
      </c>
    </row>
    <row r="3554">
      <c r="B3554" s="8" t="s">
        <v>680</v>
      </c>
      <c r="C3554" s="19" t="n">
        <v>1.0961626484344047</v>
      </c>
      <c r="D3554" s="19" t="n">
        <v>1.071792401708663</v>
      </c>
      <c r="E3554" s="19" t="n">
        <v>1.025251330287214</v>
      </c>
      <c r="F3554" s="19" t="n">
        <v>0.8661757647411485</v>
      </c>
      <c r="G3554" s="19" t="n">
        <v>-0.4863236078288242</v>
      </c>
      <c r="H3554" s="19" t="n">
        <v>0.9022663171382674</v>
      </c>
      <c r="I3554" s="19" t="n">
        <v>-0.5504232503691533</v>
      </c>
      <c r="J3554" s="19" t="n">
        <v>0.8414636071623361</v>
      </c>
      <c r="K3554" s="19" t="n">
        <v>0.9849161792962497</v>
      </c>
      <c r="L3554" s="19" t="n">
        <v>1.0702591020190138</v>
      </c>
      <c r="M3554" s="19" t="n">
        <v>0.9522267331341506</v>
      </c>
      <c r="N3554" s="19" t="n">
        <v>0.9522267331341506</v>
      </c>
      <c r="O3554" s="19" t="n">
        <v>0.8809855213552413</v>
      </c>
      <c r="P3554" s="19" t="n">
        <v>0.9717297154614619</v>
      </c>
      <c r="Q3554" s="19" t="n">
        <v>0.9243774360266217</v>
      </c>
      <c r="R3554" s="19" t="n">
        <v>0.8391405500541007</v>
      </c>
    </row>
    <row r="3555">
      <c r="B3555" s="8" t="s">
        <v>681</v>
      </c>
      <c r="C3555" s="15" t="n">
        <v>1.0961626484344047</v>
      </c>
      <c r="D3555" s="15" t="n">
        <v>1.071792401708663</v>
      </c>
      <c r="E3555" s="15" t="n">
        <v>1.025251330287214</v>
      </c>
      <c r="F3555" s="15" t="n">
        <v>0.8661757647411485</v>
      </c>
      <c r="G3555" s="15" t="n">
        <v>-0.4863236078288242</v>
      </c>
      <c r="H3555" s="15" t="n">
        <v>0.9022663171382674</v>
      </c>
      <c r="I3555" s="15" t="n">
        <v>-0.5504232503691533</v>
      </c>
      <c r="J3555" s="15" t="n">
        <v>-0.6084429159481498</v>
      </c>
      <c r="K3555" s="15" t="n">
        <v>-2.079267489625414</v>
      </c>
      <c r="L3555" s="15" t="n">
        <v>-1.7837651700316894</v>
      </c>
      <c r="M3555" s="15" t="n">
        <v>-0.5713360398804903</v>
      </c>
      <c r="N3555" s="15" t="n">
        <v>-0.5713360398804903</v>
      </c>
      <c r="O3555" s="15" t="n">
        <v>0.8809855213552413</v>
      </c>
      <c r="P3555" s="15" t="n">
        <v>-0.44169532520975546</v>
      </c>
      <c r="Q3555" s="15" t="n">
        <v>0.9243774360266217</v>
      </c>
      <c r="R3555" s="15" t="n">
        <v>0.8391405500541007</v>
      </c>
    </row>
    <row r="3556">
      <c r="B3556" s="8" t="s">
        <v>682</v>
      </c>
      <c r="C3556" s="19" t="n">
        <v>-0.40103511528088054</v>
      </c>
      <c r="D3556" s="19" t="n">
        <v>-0.5726014200909293</v>
      </c>
      <c r="E3556" s="19" t="n">
        <v>-0.4469044260226323</v>
      </c>
      <c r="F3556" s="19" t="n">
        <v>0.8661757647411485</v>
      </c>
      <c r="G3556" s="19" t="n">
        <v>0.910298035166774</v>
      </c>
      <c r="H3556" s="19" t="n">
        <v>0.9022663171382674</v>
      </c>
      <c r="I3556" s="19" t="n">
        <v>0.8832373087318981</v>
      </c>
      <c r="J3556" s="19" t="n">
        <v>0.8414636071623361</v>
      </c>
      <c r="K3556" s="19" t="n">
        <v>0.9849161792962497</v>
      </c>
      <c r="L3556" s="19" t="n">
        <v>1.0702591020190138</v>
      </c>
      <c r="M3556" s="19" t="n">
        <v>-0.5713360398804903</v>
      </c>
      <c r="N3556" s="19" t="n">
        <v>-0.5713360398804903</v>
      </c>
      <c r="O3556" s="19" t="n">
        <v>-0.5087381179657033</v>
      </c>
      <c r="P3556" s="19" t="n">
        <v>0.9717297154614619</v>
      </c>
      <c r="Q3556" s="19" t="n">
        <v>-0.4560262017731342</v>
      </c>
      <c r="R3556" s="19" t="n">
        <v>-0.5636018619766351</v>
      </c>
    </row>
    <row r="3557">
      <c r="B3557" s="8" t="s">
        <v>683</v>
      </c>
      <c r="C3557" s="15" t="n">
        <v>1.0961626484344047</v>
      </c>
      <c r="D3557" s="15" t="n">
        <v>1.071792401708663</v>
      </c>
      <c r="E3557" s="15" t="n">
        <v>-0.4469044260226323</v>
      </c>
      <c r="F3557" s="15" t="n">
        <v>0.8661757647411485</v>
      </c>
      <c r="G3557" s="15" t="n">
        <v>0.910298035166774</v>
      </c>
      <c r="H3557" s="15" t="n">
        <v>0.9022663171382674</v>
      </c>
      <c r="I3557" s="15" t="n">
        <v>0.8832373087318981</v>
      </c>
      <c r="J3557" s="15" t="n">
        <v>0.8414636071623361</v>
      </c>
      <c r="K3557" s="15" t="n">
        <v>0.9849161792962497</v>
      </c>
      <c r="L3557" s="15" t="n">
        <v>-0.3567530340063379</v>
      </c>
      <c r="M3557" s="15" t="n">
        <v>-0.5713360398804903</v>
      </c>
      <c r="N3557" s="15" t="n">
        <v>-0.5713360398804903</v>
      </c>
      <c r="O3557" s="15" t="n">
        <v>-1.898461757286648</v>
      </c>
      <c r="P3557" s="15" t="n">
        <v>-1.855120365880973</v>
      </c>
      <c r="Q3557" s="15" t="n">
        <v>-1.83642983957289</v>
      </c>
      <c r="R3557" s="15" t="n">
        <v>-0.5636018619766351</v>
      </c>
    </row>
    <row r="3558">
      <c r="B3558" s="8" t="s">
        <v>684</v>
      </c>
      <c r="C3558" s="19" t="n">
        <v>-0.40103511528088054</v>
      </c>
      <c r="D3558" s="19" t="n">
        <v>-0.5726014200909293</v>
      </c>
      <c r="E3558" s="19" t="n">
        <v>-0.4469044260226323</v>
      </c>
      <c r="F3558" s="19" t="n">
        <v>-0.500186004991368</v>
      </c>
      <c r="G3558" s="19" t="n">
        <v>0.910298035166774</v>
      </c>
      <c r="H3558" s="19" t="n">
        <v>-0.5838193816777033</v>
      </c>
      <c r="I3558" s="19" t="n">
        <v>0.8832373087318981</v>
      </c>
      <c r="J3558" s="19" t="n">
        <v>-0.6084429159481498</v>
      </c>
      <c r="K3558" s="19" t="n">
        <v>0.9849161792962497</v>
      </c>
      <c r="L3558" s="19" t="n">
        <v>-0.3567530340063379</v>
      </c>
      <c r="M3558" s="19" t="n">
        <v>0.9522267331341506</v>
      </c>
      <c r="N3558" s="19" t="n">
        <v>0.9522267331341506</v>
      </c>
      <c r="O3558" s="19" t="n">
        <v>0.8809855213552413</v>
      </c>
      <c r="P3558" s="19" t="n">
        <v>0.9717297154614619</v>
      </c>
      <c r="Q3558" s="19" t="n">
        <v>0.9243774360266217</v>
      </c>
      <c r="R3558" s="19" t="n">
        <v>0.8391405500541007</v>
      </c>
    </row>
    <row r="3559">
      <c r="B3559" s="8" t="s">
        <v>685</v>
      </c>
      <c r="C3559" s="15" t="n">
        <v>-1.8982328789961658</v>
      </c>
      <c r="D3559" s="15" t="n">
        <v>-2.2169952418905217</v>
      </c>
      <c r="E3559" s="15" t="n">
        <v>-1.9190601823324787</v>
      </c>
      <c r="F3559" s="15" t="n">
        <v>-1.8665477747238848</v>
      </c>
      <c r="G3559" s="15" t="n">
        <v>-1.8829452508244224</v>
      </c>
      <c r="H3559" s="15" t="n">
        <v>-0.5838193816777033</v>
      </c>
      <c r="I3559" s="15" t="n">
        <v>-0.5504232503691533</v>
      </c>
      <c r="J3559" s="15" t="n">
        <v>0.8414636071623361</v>
      </c>
      <c r="K3559" s="15" t="n">
        <v>-2.079267489625414</v>
      </c>
      <c r="L3559" s="15" t="n">
        <v>-1.7837651700316894</v>
      </c>
      <c r="M3559" s="15" t="n">
        <v>-2.0948988128951314</v>
      </c>
      <c r="N3559" s="15" t="n">
        <v>-3.618461585909772</v>
      </c>
      <c r="O3559" s="15" t="n">
        <v>0.8809855213552413</v>
      </c>
      <c r="P3559" s="15" t="n">
        <v>0.9717297154614619</v>
      </c>
      <c r="Q3559" s="15" t="n">
        <v>0.9243774360266217</v>
      </c>
      <c r="R3559" s="15" t="n">
        <v>-0.5636018619766351</v>
      </c>
    </row>
    <row r="3560">
      <c r="B3560" s="8" t="s">
        <v>686</v>
      </c>
      <c r="C3560" s="19" t="n">
        <v>-0.40103511528088054</v>
      </c>
      <c r="D3560" s="19" t="n">
        <v>-0.5726014200909293</v>
      </c>
      <c r="E3560" s="19" t="n">
        <v>-0.4469044260226323</v>
      </c>
      <c r="F3560" s="19" t="n">
        <v>-0.500186004991368</v>
      </c>
      <c r="G3560" s="19" t="n">
        <v>0.910298035166774</v>
      </c>
      <c r="H3560" s="19" t="n">
        <v>-0.5838193816777033</v>
      </c>
      <c r="I3560" s="19" t="n">
        <v>0.8832373087318981</v>
      </c>
      <c r="J3560" s="19" t="n">
        <v>-0.6084429159481498</v>
      </c>
      <c r="K3560" s="19" t="n">
        <v>-0.5471756551645823</v>
      </c>
      <c r="L3560" s="19" t="n">
        <v>-1.7837651700316894</v>
      </c>
      <c r="M3560" s="19" t="n">
        <v>-2.0948988128951314</v>
      </c>
      <c r="N3560" s="19" t="n">
        <v>-0.5713360398804903</v>
      </c>
      <c r="O3560" s="19" t="n">
        <v>0.8809855213552413</v>
      </c>
      <c r="P3560" s="19" t="n">
        <v>0.9717297154614619</v>
      </c>
      <c r="Q3560" s="19" t="n">
        <v>0.9243774360266217</v>
      </c>
      <c r="R3560" s="19" t="n">
        <v>0.8391405500541007</v>
      </c>
    </row>
    <row r="3561">
      <c r="B3561" s="8" t="s">
        <v>687</v>
      </c>
      <c r="C3561" s="15" t="n">
        <v>1.0961626484344047</v>
      </c>
      <c r="D3561" s="15" t="n">
        <v>1.071792401708663</v>
      </c>
      <c r="E3561" s="15" t="n">
        <v>1.025251330287214</v>
      </c>
      <c r="F3561" s="15" t="n">
        <v>0.8661757647411485</v>
      </c>
      <c r="G3561" s="15" t="n">
        <v>-0.4863236078288242</v>
      </c>
      <c r="H3561" s="15" t="n">
        <v>0.9022663171382674</v>
      </c>
      <c r="I3561" s="15" t="n">
        <v>0.8832373087318981</v>
      </c>
      <c r="J3561" s="15" t="n">
        <v>-0.6084429159481498</v>
      </c>
      <c r="K3561" s="15" t="n">
        <v>0.9849161792962497</v>
      </c>
      <c r="L3561" s="15" t="n">
        <v>1.0702591020190138</v>
      </c>
      <c r="M3561" s="15" t="n">
        <v>0.9522267331341506</v>
      </c>
      <c r="N3561" s="15" t="n">
        <v>0.9522267331341506</v>
      </c>
      <c r="O3561" s="15" t="n">
        <v>0.8809855213552413</v>
      </c>
      <c r="P3561" s="15" t="n">
        <v>0.9717297154614619</v>
      </c>
      <c r="Q3561" s="15" t="n">
        <v>0.9243774360266217</v>
      </c>
      <c r="R3561" s="15" t="n">
        <v>0.8391405500541007</v>
      </c>
    </row>
    <row r="3562">
      <c r="B3562" s="8" t="s">
        <v>688</v>
      </c>
      <c r="C3562" s="19" t="n">
        <v>-0.40103511528088054</v>
      </c>
      <c r="D3562" s="19" t="n">
        <v>-0.5726014200909293</v>
      </c>
      <c r="E3562" s="19" t="n">
        <v>1.025251330287214</v>
      </c>
      <c r="F3562" s="19" t="n">
        <v>-0.500186004991368</v>
      </c>
      <c r="G3562" s="19" t="n">
        <v>0.910298035166774</v>
      </c>
      <c r="H3562" s="19" t="n">
        <v>-0.5838193816777033</v>
      </c>
      <c r="I3562" s="19" t="n">
        <v>-0.5504232503691533</v>
      </c>
      <c r="J3562" s="19" t="n">
        <v>0.8414636071623361</v>
      </c>
      <c r="K3562" s="19" t="n">
        <v>-0.5471756551645823</v>
      </c>
      <c r="L3562" s="19" t="n">
        <v>-0.3567530340063379</v>
      </c>
      <c r="M3562" s="19" t="n">
        <v>-0.5713360398804903</v>
      </c>
      <c r="N3562" s="19" t="n">
        <v>-0.5713360398804903</v>
      </c>
      <c r="O3562" s="19" t="n">
        <v>-0.5087381179657033</v>
      </c>
      <c r="P3562" s="19" t="n">
        <v>-0.44169532520975546</v>
      </c>
      <c r="Q3562" s="19" t="n">
        <v>-0.4560262017731342</v>
      </c>
      <c r="R3562" s="19" t="n">
        <v>-0.5636018619766351</v>
      </c>
    </row>
    <row r="3563">
      <c r="B3563" s="8" t="s">
        <v>689</v>
      </c>
      <c r="C3563" s="15" t="n">
        <v>-1.8982328789961658</v>
      </c>
      <c r="D3563" s="15" t="n">
        <v>-0.5726014200909293</v>
      </c>
      <c r="E3563" s="15" t="n">
        <v>1.025251330287214</v>
      </c>
      <c r="F3563" s="15" t="n">
        <v>-1.8665477747238848</v>
      </c>
      <c r="G3563" s="15" t="n">
        <v>0.910298035166774</v>
      </c>
      <c r="H3563" s="15" t="n">
        <v>-2.0699050804936743</v>
      </c>
      <c r="I3563" s="15" t="n">
        <v>0.8832373087318981</v>
      </c>
      <c r="J3563" s="15" t="n">
        <v>0.8414636071623361</v>
      </c>
      <c r="K3563" s="15" t="n">
        <v>-0.5471756551645823</v>
      </c>
      <c r="L3563" s="15" t="n">
        <v>-0.3567530340063379</v>
      </c>
      <c r="M3563" s="15" t="n">
        <v>-0.5713360398804903</v>
      </c>
      <c r="N3563" s="15" t="n">
        <v>-0.5713360398804903</v>
      </c>
      <c r="O3563" s="15" t="n">
        <v>0.8809855213552413</v>
      </c>
      <c r="P3563" s="15" t="n">
        <v>0.9717297154614619</v>
      </c>
      <c r="Q3563" s="15" t="n">
        <v>0.9243774360266217</v>
      </c>
      <c r="R3563" s="15" t="n">
        <v>0.8391405500541007</v>
      </c>
    </row>
    <row r="3564">
      <c r="B3564" s="8" t="s">
        <v>690</v>
      </c>
      <c r="C3564" s="19" t="n">
        <v>-0.40103511528088054</v>
      </c>
      <c r="D3564" s="19" t="n">
        <v>1.071792401708663</v>
      </c>
      <c r="E3564" s="19" t="n">
        <v>1.025251330287214</v>
      </c>
      <c r="F3564" s="19" t="n">
        <v>-0.500186004991368</v>
      </c>
      <c r="G3564" s="19" t="n">
        <v>0.910298035166774</v>
      </c>
      <c r="H3564" s="19" t="n">
        <v>0.9022663171382674</v>
      </c>
      <c r="I3564" s="19" t="n">
        <v>0.8832373087318981</v>
      </c>
      <c r="J3564" s="19" t="n">
        <v>-0.6084429159481498</v>
      </c>
      <c r="K3564" s="19" t="n">
        <v>-0.5471756551645823</v>
      </c>
      <c r="L3564" s="19" t="n">
        <v>1.0702591020190138</v>
      </c>
      <c r="M3564" s="19" t="n">
        <v>0.9522267331341506</v>
      </c>
      <c r="N3564" s="19" t="n">
        <v>0.9522267331341506</v>
      </c>
      <c r="O3564" s="19" t="n">
        <v>-0.5087381179657033</v>
      </c>
      <c r="P3564" s="19" t="n">
        <v>0.9717297154614619</v>
      </c>
      <c r="Q3564" s="19" t="n">
        <v>-0.4560262017731342</v>
      </c>
      <c r="R3564" s="19" t="n">
        <v>-0.5636018619766351</v>
      </c>
    </row>
    <row r="3565">
      <c r="B3565" s="8" t="s">
        <v>691</v>
      </c>
      <c r="C3565" s="15" t="n">
        <v>1.0961626484344047</v>
      </c>
      <c r="D3565" s="15" t="n">
        <v>-0.5726014200909293</v>
      </c>
      <c r="E3565" s="15" t="n">
        <v>-0.4469044260226323</v>
      </c>
      <c r="F3565" s="15" t="n">
        <v>0.8661757647411485</v>
      </c>
      <c r="G3565" s="15" t="n">
        <v>-0.4863236078288242</v>
      </c>
      <c r="H3565" s="15" t="n">
        <v>0.9022663171382674</v>
      </c>
      <c r="I3565" s="15" t="n">
        <v>0.8832373087318981</v>
      </c>
      <c r="J3565" s="15" t="n">
        <v>-2.058349439058636</v>
      </c>
      <c r="K3565" s="15" t="n">
        <v>0.9849161792962497</v>
      </c>
      <c r="L3565" s="15" t="n">
        <v>1.0702591020190138</v>
      </c>
      <c r="M3565" s="15" t="n">
        <v>-0.5713360398804903</v>
      </c>
      <c r="N3565" s="15" t="n">
        <v>-0.5713360398804903</v>
      </c>
      <c r="O3565" s="15" t="n">
        <v>0.8809855213552413</v>
      </c>
      <c r="P3565" s="15" t="n">
        <v>0.9717297154614619</v>
      </c>
      <c r="Q3565" s="15" t="n">
        <v>0.9243774360266217</v>
      </c>
      <c r="R3565" s="15" t="n">
        <v>0.8391405500541007</v>
      </c>
    </row>
    <row r="3566">
      <c r="B3566" s="8" t="s">
        <v>692</v>
      </c>
      <c r="C3566" s="19" t="n">
        <v>-0.40103511528088054</v>
      </c>
      <c r="D3566" s="19" t="n">
        <v>1.071792401708663</v>
      </c>
      <c r="E3566" s="19" t="n">
        <v>1.025251330287214</v>
      </c>
      <c r="F3566" s="19" t="n">
        <v>-0.500186004991368</v>
      </c>
      <c r="G3566" s="19" t="n">
        <v>0.910298035166774</v>
      </c>
      <c r="H3566" s="19" t="n">
        <v>0.9022663171382674</v>
      </c>
      <c r="I3566" s="19" t="n">
        <v>-0.5504232503691533</v>
      </c>
      <c r="J3566" s="19" t="n">
        <v>-0.6084429159481498</v>
      </c>
      <c r="K3566" s="19" t="n">
        <v>0.9849161792962497</v>
      </c>
      <c r="L3566" s="19" t="n">
        <v>-0.3567530340063379</v>
      </c>
      <c r="M3566" s="19" t="n">
        <v>0.9522267331341506</v>
      </c>
      <c r="N3566" s="19" t="n">
        <v>0.9522267331341506</v>
      </c>
      <c r="O3566" s="19" t="n">
        <v>-0.5087381179657033</v>
      </c>
      <c r="P3566" s="19" t="n">
        <v>0.9717297154614619</v>
      </c>
      <c r="Q3566" s="19" t="n">
        <v>-0.4560262017731342</v>
      </c>
      <c r="R3566" s="19" t="n">
        <v>0.8391405500541007</v>
      </c>
    </row>
    <row r="3567">
      <c r="B3567" s="8" t="s">
        <v>693</v>
      </c>
      <c r="C3567" s="15" t="n">
        <v>-1.8982328789961658</v>
      </c>
      <c r="D3567" s="15" t="n">
        <v>-0.5726014200909293</v>
      </c>
      <c r="E3567" s="15" t="n">
        <v>-0.4469044260226323</v>
      </c>
      <c r="F3567" s="15" t="n">
        <v>-0.500186004991368</v>
      </c>
      <c r="G3567" s="15" t="n">
        <v>0.910298035166774</v>
      </c>
      <c r="H3567" s="15" t="n">
        <v>-0.5838193816777033</v>
      </c>
      <c r="I3567" s="15" t="n">
        <v>0.8832373087318981</v>
      </c>
      <c r="J3567" s="15" t="n">
        <v>0.8414636071623361</v>
      </c>
      <c r="K3567" s="15" t="n">
        <v>-0.5471756551645823</v>
      </c>
      <c r="L3567" s="15" t="n">
        <v>-1.7837651700316894</v>
      </c>
      <c r="M3567" s="15" t="n">
        <v>-2.0948988128951314</v>
      </c>
      <c r="N3567" s="15" t="n">
        <v>-2.0948988128951314</v>
      </c>
      <c r="O3567" s="15" t="n">
        <v>-0.5087381179657033</v>
      </c>
      <c r="P3567" s="15" t="n">
        <v>0.9717297154614619</v>
      </c>
      <c r="Q3567" s="15" t="n">
        <v>-0.4560262017731342</v>
      </c>
      <c r="R3567" s="15" t="n">
        <v>-0.5636018619766351</v>
      </c>
    </row>
    <row r="3568">
      <c r="B3568" s="8" t="s">
        <v>694</v>
      </c>
      <c r="C3568" s="19" t="n">
        <v>-0.40103511528088054</v>
      </c>
      <c r="D3568" s="19" t="n">
        <v>1.071792401708663</v>
      </c>
      <c r="E3568" s="19" t="n">
        <v>-0.4469044260226323</v>
      </c>
      <c r="F3568" s="19" t="n">
        <v>0.8661757647411485</v>
      </c>
      <c r="G3568" s="19" t="n">
        <v>-0.4863236078288242</v>
      </c>
      <c r="H3568" s="19" t="n">
        <v>-0.5838193816777033</v>
      </c>
      <c r="I3568" s="19" t="n">
        <v>-0.5504232503691533</v>
      </c>
      <c r="J3568" s="19" t="n">
        <v>-0.6084429159481498</v>
      </c>
      <c r="K3568" s="19" t="n">
        <v>-0.5471756551645823</v>
      </c>
      <c r="L3568" s="19" t="n">
        <v>1.0702591020190138</v>
      </c>
      <c r="M3568" s="19" t="n">
        <v>0.9522267331341506</v>
      </c>
      <c r="N3568" s="19" t="n">
        <v>0.9522267331341506</v>
      </c>
      <c r="O3568" s="19" t="n">
        <v>0.8809855213552413</v>
      </c>
      <c r="P3568" s="19" t="n">
        <v>0.9717297154614619</v>
      </c>
      <c r="Q3568" s="19" t="n">
        <v>0.9243774360266217</v>
      </c>
      <c r="R3568" s="19" t="n">
        <v>0.8391405500541007</v>
      </c>
    </row>
    <row r="3569">
      <c r="B3569" s="8" t="s">
        <v>695</v>
      </c>
      <c r="C3569" s="15" t="n">
        <v>-3.395430642711451</v>
      </c>
      <c r="D3569" s="15" t="n">
        <v>-2.2169952418905217</v>
      </c>
      <c r="E3569" s="15" t="n">
        <v>-0.4469044260226323</v>
      </c>
      <c r="F3569" s="15" t="n">
        <v>0.8661757647411485</v>
      </c>
      <c r="G3569" s="15" t="n">
        <v>0.910298035166774</v>
      </c>
      <c r="H3569" s="15" t="n">
        <v>0.9022663171382674</v>
      </c>
      <c r="I3569" s="15" t="n">
        <v>-0.5504232503691533</v>
      </c>
      <c r="J3569" s="15" t="n">
        <v>-0.6084429159481498</v>
      </c>
      <c r="K3569" s="15" t="n">
        <v>0.9849161792962497</v>
      </c>
      <c r="L3569" s="15" t="n">
        <v>-3.210777306057041</v>
      </c>
      <c r="M3569" s="15" t="n">
        <v>0.9522267331341506</v>
      </c>
      <c r="N3569" s="15" t="n">
        <v>0.9522267331341506</v>
      </c>
      <c r="O3569" s="15" t="n">
        <v>0.8809855213552413</v>
      </c>
      <c r="P3569" s="15" t="n">
        <v>0.9717297154614619</v>
      </c>
      <c r="Q3569" s="15" t="n">
        <v>0.9243774360266217</v>
      </c>
      <c r="R3569" s="15" t="n">
        <v>0.8391405500541007</v>
      </c>
    </row>
    <row r="3570">
      <c r="B3570" s="8" t="s">
        <v>696</v>
      </c>
      <c r="C3570" s="19" t="n">
        <v>-0.40103511528088054</v>
      </c>
      <c r="D3570" s="19" t="n">
        <v>-0.5726014200909293</v>
      </c>
      <c r="E3570" s="19" t="n">
        <v>-1.9190601823324787</v>
      </c>
      <c r="F3570" s="19" t="n">
        <v>-0.500186004991368</v>
      </c>
      <c r="G3570" s="19" t="n">
        <v>0.910298035166774</v>
      </c>
      <c r="H3570" s="19" t="n">
        <v>0.9022663171382674</v>
      </c>
      <c r="I3570" s="19" t="n">
        <v>0.8832373087318981</v>
      </c>
      <c r="J3570" s="19" t="n">
        <v>-0.6084429159481498</v>
      </c>
      <c r="K3570" s="19" t="n">
        <v>0.9849161792962497</v>
      </c>
      <c r="L3570" s="19" t="n">
        <v>-0.3567530340063379</v>
      </c>
      <c r="M3570" s="19" t="n">
        <v>0.9522267331341506</v>
      </c>
      <c r="N3570" s="19" t="n">
        <v>-2.0948988128951314</v>
      </c>
      <c r="O3570" s="19" t="n">
        <v>0.8809855213552413</v>
      </c>
      <c r="P3570" s="19" t="n">
        <v>0.9717297154614619</v>
      </c>
      <c r="Q3570" s="19" t="n">
        <v>0.9243774360266217</v>
      </c>
      <c r="R3570" s="19" t="n">
        <v>0.8391405500541007</v>
      </c>
    </row>
    <row r="3571">
      <c r="B3571" s="8" t="s">
        <v>697</v>
      </c>
      <c r="C3571" s="15" t="n">
        <v>1.0961626484344047</v>
      </c>
      <c r="D3571" s="15" t="n">
        <v>1.071792401708663</v>
      </c>
      <c r="E3571" s="15" t="n">
        <v>-0.4469044260226323</v>
      </c>
      <c r="F3571" s="15" t="n">
        <v>-0.500186004991368</v>
      </c>
      <c r="G3571" s="15" t="n">
        <v>0.910298035166774</v>
      </c>
      <c r="H3571" s="15" t="n">
        <v>-0.5838193816777033</v>
      </c>
      <c r="I3571" s="15" t="n">
        <v>0.8832373087318981</v>
      </c>
      <c r="J3571" s="15" t="n">
        <v>0.8414636071623361</v>
      </c>
      <c r="K3571" s="15" t="n">
        <v>0.9849161792962497</v>
      </c>
      <c r="L3571" s="15" t="n">
        <v>1.0702591020190138</v>
      </c>
      <c r="M3571" s="15" t="n">
        <v>0.9522267331341506</v>
      </c>
      <c r="N3571" s="15" t="n">
        <v>-0.5713360398804903</v>
      </c>
      <c r="O3571" s="15" t="n">
        <v>-0.5087381179657033</v>
      </c>
      <c r="P3571" s="15" t="n">
        <v>-0.44169532520975546</v>
      </c>
      <c r="Q3571" s="15" t="n">
        <v>-0.4560262017731342</v>
      </c>
      <c r="R3571" s="15" t="n">
        <v>-0.5636018619766351</v>
      </c>
    </row>
    <row r="3572">
      <c r="B3572" s="8" t="s">
        <v>698</v>
      </c>
      <c r="C3572" s="19" t="n">
        <v>1.0961626484344047</v>
      </c>
      <c r="D3572" s="19" t="n">
        <v>1.071792401708663</v>
      </c>
      <c r="E3572" s="19" t="n">
        <v>-0.4469044260226323</v>
      </c>
      <c r="F3572" s="19" t="n">
        <v>0.8661757647411485</v>
      </c>
      <c r="G3572" s="19" t="n">
        <v>-0.4863236078288242</v>
      </c>
      <c r="H3572" s="19" t="n">
        <v>0.9022663171382674</v>
      </c>
      <c r="I3572" s="19" t="n">
        <v>-0.5504232503691533</v>
      </c>
      <c r="J3572" s="19" t="n">
        <v>0.8414636071623361</v>
      </c>
      <c r="K3572" s="19" t="n">
        <v>0.9849161792962497</v>
      </c>
      <c r="L3572" s="19" t="n">
        <v>-0.3567530340063379</v>
      </c>
      <c r="M3572" s="19" t="n">
        <v>-0.5713360398804903</v>
      </c>
      <c r="N3572" s="19" t="n">
        <v>-0.5713360398804903</v>
      </c>
      <c r="O3572" s="19" t="n">
        <v>0.8809855213552413</v>
      </c>
      <c r="P3572" s="19" t="n">
        <v>0.9717297154614619</v>
      </c>
      <c r="Q3572" s="19" t="n">
        <v>0.9243774360266217</v>
      </c>
      <c r="R3572" s="19" t="n">
        <v>0.8391405500541007</v>
      </c>
    </row>
    <row r="3573">
      <c r="B3573" s="8" t="s">
        <v>699</v>
      </c>
      <c r="C3573" s="15" t="n">
        <v>-0.40103511528088054</v>
      </c>
      <c r="D3573" s="15" t="n">
        <v>-0.5726014200909293</v>
      </c>
      <c r="E3573" s="15" t="n">
        <v>-1.9190601823324787</v>
      </c>
      <c r="F3573" s="15" t="n">
        <v>-3.232909544456401</v>
      </c>
      <c r="G3573" s="15" t="n">
        <v>0.910298035166774</v>
      </c>
      <c r="H3573" s="15" t="n">
        <v>0.9022663171382674</v>
      </c>
      <c r="I3573" s="15" t="n">
        <v>0.8832373087318981</v>
      </c>
      <c r="J3573" s="15" t="n">
        <v>-0.6084429159481498</v>
      </c>
      <c r="K3573" s="15" t="n">
        <v>0.9849161792962497</v>
      </c>
      <c r="L3573" s="15" t="n">
        <v>1.0702591020190138</v>
      </c>
      <c r="M3573" s="15" t="n">
        <v>0.9522267331341506</v>
      </c>
      <c r="N3573" s="15" t="n">
        <v>0.9522267331341506</v>
      </c>
      <c r="O3573" s="15" t="n">
        <v>0.8809855213552413</v>
      </c>
      <c r="P3573" s="15" t="n">
        <v>-0.44169532520975546</v>
      </c>
      <c r="Q3573" s="15" t="n">
        <v>0.9243774360266217</v>
      </c>
      <c r="R3573" s="15" t="n">
        <v>0.8391405500541007</v>
      </c>
    </row>
    <row r="3574">
      <c r="B3574" s="8" t="s">
        <v>700</v>
      </c>
      <c r="C3574" s="19" t="n">
        <v>-1.8982328789961658</v>
      </c>
      <c r="D3574" s="19" t="n">
        <v>1.071792401708663</v>
      </c>
      <c r="E3574" s="19" t="n">
        <v>1.025251330287214</v>
      </c>
      <c r="F3574" s="19" t="n">
        <v>0.8661757647411485</v>
      </c>
      <c r="G3574" s="19" t="n">
        <v>-0.4863236078288242</v>
      </c>
      <c r="H3574" s="19" t="n">
        <v>-0.5838193816777033</v>
      </c>
      <c r="I3574" s="19" t="n">
        <v>0.8832373087318981</v>
      </c>
      <c r="J3574" s="19" t="n">
        <v>-0.6084429159481498</v>
      </c>
      <c r="K3574" s="19" t="n">
        <v>0.9849161792962497</v>
      </c>
      <c r="L3574" s="19" t="n">
        <v>1.0702591020190138</v>
      </c>
      <c r="M3574" s="19" t="n">
        <v>0.9522267331341506</v>
      </c>
      <c r="N3574" s="19" t="n">
        <v>0.9522267331341506</v>
      </c>
      <c r="O3574" s="19" t="n">
        <v>0.8809855213552413</v>
      </c>
      <c r="P3574" s="19" t="n">
        <v>-0.44169532520975546</v>
      </c>
      <c r="Q3574" s="19" t="n">
        <v>0.9243774360266217</v>
      </c>
      <c r="R3574" s="19" t="n">
        <v>0.8391405500541007</v>
      </c>
    </row>
    <row r="3575">
      <c r="B3575" s="8" t="s">
        <v>701</v>
      </c>
      <c r="C3575" s="15" t="n">
        <v>-0.40103511528088054</v>
      </c>
      <c r="D3575" s="15" t="n">
        <v>1.071792401708663</v>
      </c>
      <c r="E3575" s="15" t="n">
        <v>-0.4469044260226323</v>
      </c>
      <c r="F3575" s="15" t="n">
        <v>0.8661757647411485</v>
      </c>
      <c r="G3575" s="15" t="n">
        <v>0.910298035166774</v>
      </c>
      <c r="H3575" s="15" t="n">
        <v>-0.5838193816777033</v>
      </c>
      <c r="I3575" s="15" t="n">
        <v>0.8832373087318981</v>
      </c>
      <c r="J3575" s="15" t="n">
        <v>-0.6084429159481498</v>
      </c>
      <c r="K3575" s="15" t="n">
        <v>0.9849161792962497</v>
      </c>
      <c r="L3575" s="15" t="n">
        <v>-0.3567530340063379</v>
      </c>
      <c r="M3575" s="15" t="n">
        <v>0.9522267331341506</v>
      </c>
      <c r="N3575" s="15" t="n">
        <v>0.9522267331341506</v>
      </c>
      <c r="O3575" s="15" t="n">
        <v>0.8809855213552413</v>
      </c>
      <c r="P3575" s="15" t="n">
        <v>-0.44169532520975546</v>
      </c>
      <c r="Q3575" s="15" t="n">
        <v>0.9243774360266217</v>
      </c>
      <c r="R3575" s="15" t="n">
        <v>0.8391405500541007</v>
      </c>
    </row>
    <row r="3576">
      <c r="B3576" s="8" t="s">
        <v>702</v>
      </c>
      <c r="C3576" s="19" t="n">
        <v>1.0961626484344047</v>
      </c>
      <c r="D3576" s="19" t="n">
        <v>-0.5726014200909293</v>
      </c>
      <c r="E3576" s="19" t="n">
        <v>1.025251330287214</v>
      </c>
      <c r="F3576" s="19" t="n">
        <v>-0.500186004991368</v>
      </c>
      <c r="G3576" s="19" t="n">
        <v>-0.4863236078288242</v>
      </c>
      <c r="H3576" s="19" t="n">
        <v>0.9022663171382674</v>
      </c>
      <c r="I3576" s="19" t="n">
        <v>-0.5504232503691533</v>
      </c>
      <c r="J3576" s="19" t="n">
        <v>-0.6084429159481498</v>
      </c>
      <c r="K3576" s="19" t="n">
        <v>-0.5471756551645823</v>
      </c>
      <c r="L3576" s="19" t="n">
        <v>1.0702591020190138</v>
      </c>
      <c r="M3576" s="19" t="n">
        <v>0.9522267331341506</v>
      </c>
      <c r="N3576" s="19" t="n">
        <v>-0.5713360398804903</v>
      </c>
      <c r="O3576" s="19" t="n">
        <v>0.8809855213552413</v>
      </c>
      <c r="P3576" s="19" t="n">
        <v>0.9717297154614619</v>
      </c>
      <c r="Q3576" s="19" t="n">
        <v>0.9243774360266217</v>
      </c>
      <c r="R3576" s="19" t="n">
        <v>0.8391405500541007</v>
      </c>
    </row>
    <row r="3577">
      <c r="B3577" s="8" t="s">
        <v>703</v>
      </c>
      <c r="C3577" s="15" t="n">
        <v>1.0961626484344047</v>
      </c>
      <c r="D3577" s="15" t="n">
        <v>1.071792401708663</v>
      </c>
      <c r="E3577" s="15" t="n">
        <v>1.025251330287214</v>
      </c>
      <c r="F3577" s="15" t="n">
        <v>0.8661757647411485</v>
      </c>
      <c r="G3577" s="15" t="n">
        <v>0.910298035166774</v>
      </c>
      <c r="H3577" s="15" t="n">
        <v>-2.0699050804936743</v>
      </c>
      <c r="I3577" s="15" t="n">
        <v>0.8832373087318981</v>
      </c>
      <c r="J3577" s="15" t="n">
        <v>0.8414636071623361</v>
      </c>
      <c r="K3577" s="15" t="n">
        <v>0.9849161792962497</v>
      </c>
      <c r="L3577" s="15" t="n">
        <v>1.0702591020190138</v>
      </c>
      <c r="M3577" s="15" t="n">
        <v>0.9522267331341506</v>
      </c>
      <c r="N3577" s="15" t="n">
        <v>-0.5713360398804903</v>
      </c>
      <c r="O3577" s="15" t="n">
        <v>-0.5087381179657033</v>
      </c>
      <c r="P3577" s="15" t="n">
        <v>-0.44169532520975546</v>
      </c>
      <c r="Q3577" s="15" t="n">
        <v>-0.4560262017731342</v>
      </c>
      <c r="R3577" s="15" t="n">
        <v>-0.5636018619766351</v>
      </c>
    </row>
    <row r="3578">
      <c r="B3578" s="8" t="s">
        <v>704</v>
      </c>
      <c r="C3578" s="19" t="n">
        <v>-0.40103511528088054</v>
      </c>
      <c r="D3578" s="19" t="n">
        <v>-0.5726014200909293</v>
      </c>
      <c r="E3578" s="19" t="n">
        <v>-0.4469044260226323</v>
      </c>
      <c r="F3578" s="19" t="n">
        <v>-0.500186004991368</v>
      </c>
      <c r="G3578" s="19" t="n">
        <v>0.910298035166774</v>
      </c>
      <c r="H3578" s="19" t="n">
        <v>-0.5838193816777033</v>
      </c>
      <c r="I3578" s="19" t="n">
        <v>-0.5504232503691533</v>
      </c>
      <c r="J3578" s="19" t="n">
        <v>0.8414636071623361</v>
      </c>
      <c r="K3578" s="19" t="n">
        <v>-2.079267489625414</v>
      </c>
      <c r="L3578" s="19" t="n">
        <v>-0.3567530340063379</v>
      </c>
      <c r="M3578" s="19" t="n">
        <v>-0.5713360398804903</v>
      </c>
      <c r="N3578" s="19" t="n">
        <v>-2.0948988128951314</v>
      </c>
      <c r="O3578" s="19" t="n">
        <v>0.8809855213552413</v>
      </c>
      <c r="P3578" s="19" t="n">
        <v>-0.44169532520975546</v>
      </c>
      <c r="Q3578" s="19" t="n">
        <v>0.9243774360266217</v>
      </c>
      <c r="R3578" s="19" t="n">
        <v>0.8391405500541007</v>
      </c>
    </row>
    <row r="3579">
      <c r="B3579" s="8" t="s">
        <v>705</v>
      </c>
      <c r="C3579" s="15" t="n">
        <v>-1.8982328789961658</v>
      </c>
      <c r="D3579" s="15" t="n">
        <v>-0.5726014200909293</v>
      </c>
      <c r="E3579" s="15" t="n">
        <v>1.025251330287214</v>
      </c>
      <c r="F3579" s="15" t="n">
        <v>0.8661757647411485</v>
      </c>
      <c r="G3579" s="15" t="n">
        <v>0.910298035166774</v>
      </c>
      <c r="H3579" s="15" t="n">
        <v>0.9022663171382674</v>
      </c>
      <c r="I3579" s="15" t="n">
        <v>0.8832373087318981</v>
      </c>
      <c r="J3579" s="15" t="n">
        <v>0.8414636071623361</v>
      </c>
      <c r="K3579" s="15" t="n">
        <v>0.9849161792962497</v>
      </c>
      <c r="L3579" s="15" t="n">
        <v>1.0702591020190138</v>
      </c>
      <c r="M3579" s="15" t="n">
        <v>0.9522267331341506</v>
      </c>
      <c r="N3579" s="15" t="n">
        <v>0.9522267331341506</v>
      </c>
      <c r="O3579" s="15" t="n">
        <v>0.8809855213552413</v>
      </c>
      <c r="P3579" s="15" t="n">
        <v>-0.44169532520975546</v>
      </c>
      <c r="Q3579" s="15" t="n">
        <v>0.9243774360266217</v>
      </c>
      <c r="R3579" s="15" t="n">
        <v>-0.5636018619766351</v>
      </c>
    </row>
    <row r="3580">
      <c r="B3580" s="8" t="s">
        <v>706</v>
      </c>
      <c r="C3580" s="19" t="n">
        <v>-0.40103511528088054</v>
      </c>
      <c r="D3580" s="19" t="n">
        <v>-0.5726014200909293</v>
      </c>
      <c r="E3580" s="19" t="n">
        <v>-0.4469044260226323</v>
      </c>
      <c r="F3580" s="19" t="n">
        <v>-0.500186004991368</v>
      </c>
      <c r="G3580" s="19" t="n">
        <v>-0.4863236078288242</v>
      </c>
      <c r="H3580" s="19" t="n">
        <v>-0.5838193816777033</v>
      </c>
      <c r="I3580" s="19" t="n">
        <v>0.8832373087318981</v>
      </c>
      <c r="J3580" s="19" t="n">
        <v>-0.6084429159481498</v>
      </c>
      <c r="K3580" s="19" t="n">
        <v>0.9849161792962497</v>
      </c>
      <c r="L3580" s="19" t="n">
        <v>-0.3567530340063379</v>
      </c>
      <c r="M3580" s="19" t="n">
        <v>-0.5713360398804903</v>
      </c>
      <c r="N3580" s="19" t="n">
        <v>-0.5713360398804903</v>
      </c>
      <c r="O3580" s="19" t="n">
        <v>-0.5087381179657033</v>
      </c>
      <c r="P3580" s="19" t="n">
        <v>-0.44169532520975546</v>
      </c>
      <c r="Q3580" s="19" t="n">
        <v>-0.4560262017731342</v>
      </c>
      <c r="R3580" s="19" t="n">
        <v>-0.5636018619766351</v>
      </c>
    </row>
    <row r="3581">
      <c r="B3581" s="8" t="s">
        <v>707</v>
      </c>
      <c r="C3581" s="15" t="n">
        <v>1.0961626484344047</v>
      </c>
      <c r="D3581" s="15" t="n">
        <v>-0.5726014200909293</v>
      </c>
      <c r="E3581" s="15" t="n">
        <v>1.025251330287214</v>
      </c>
      <c r="F3581" s="15" t="n">
        <v>-0.500186004991368</v>
      </c>
      <c r="G3581" s="15" t="n">
        <v>0.910298035166774</v>
      </c>
      <c r="H3581" s="15" t="n">
        <v>0.9022663171382674</v>
      </c>
      <c r="I3581" s="15" t="n">
        <v>0.8832373087318981</v>
      </c>
      <c r="J3581" s="15" t="n">
        <v>0.8414636071623361</v>
      </c>
      <c r="K3581" s="15" t="n">
        <v>-0.5471756551645823</v>
      </c>
      <c r="L3581" s="15" t="n">
        <v>1.0702591020190138</v>
      </c>
      <c r="M3581" s="15" t="n">
        <v>0.9522267331341506</v>
      </c>
      <c r="N3581" s="15" t="n">
        <v>-0.5713360398804903</v>
      </c>
      <c r="O3581" s="15" t="n">
        <v>-0.5087381179657033</v>
      </c>
      <c r="P3581" s="15" t="n">
        <v>0.9717297154614619</v>
      </c>
      <c r="Q3581" s="15" t="n">
        <v>-0.4560262017731342</v>
      </c>
      <c r="R3581" s="15" t="n">
        <v>0.8391405500541007</v>
      </c>
    </row>
    <row r="3582">
      <c r="B3582" s="8" t="s">
        <v>708</v>
      </c>
      <c r="C3582" s="19" t="n">
        <v>-0.40103511528088054</v>
      </c>
      <c r="D3582" s="19" t="n">
        <v>1.071792401708663</v>
      </c>
      <c r="E3582" s="19" t="n">
        <v>1.025251330287214</v>
      </c>
      <c r="F3582" s="19" t="n">
        <v>0.8661757647411485</v>
      </c>
      <c r="G3582" s="19" t="n">
        <v>0.910298035166774</v>
      </c>
      <c r="H3582" s="19" t="n">
        <v>0.9022663171382674</v>
      </c>
      <c r="I3582" s="19" t="n">
        <v>-0.5504232503691533</v>
      </c>
      <c r="J3582" s="19" t="n">
        <v>-0.6084429159481498</v>
      </c>
      <c r="K3582" s="19" t="n">
        <v>-0.5471756551645823</v>
      </c>
      <c r="L3582" s="19" t="n">
        <v>-0.3567530340063379</v>
      </c>
      <c r="M3582" s="19" t="n">
        <v>-0.5713360398804903</v>
      </c>
      <c r="N3582" s="19" t="n">
        <v>0.9522267331341506</v>
      </c>
      <c r="O3582" s="19" t="n">
        <v>0.8809855213552413</v>
      </c>
      <c r="P3582" s="19" t="n">
        <v>0.9717297154614619</v>
      </c>
      <c r="Q3582" s="19" t="n">
        <v>0.9243774360266217</v>
      </c>
      <c r="R3582" s="19" t="n">
        <v>0.8391405500541007</v>
      </c>
    </row>
    <row r="3583">
      <c r="B3583" s="8" t="s">
        <v>709</v>
      </c>
      <c r="C3583" s="15" t="n">
        <v>1.0961626484344047</v>
      </c>
      <c r="D3583" s="15" t="n">
        <v>-0.5726014200909293</v>
      </c>
      <c r="E3583" s="15" t="n">
        <v>1.025251330287214</v>
      </c>
      <c r="F3583" s="15" t="n">
        <v>0.8661757647411485</v>
      </c>
      <c r="G3583" s="15" t="n">
        <v>0.910298035166774</v>
      </c>
      <c r="H3583" s="15" t="n">
        <v>0.9022663171382674</v>
      </c>
      <c r="I3583" s="15" t="n">
        <v>0.8832373087318981</v>
      </c>
      <c r="J3583" s="15" t="n">
        <v>0.8414636071623361</v>
      </c>
      <c r="K3583" s="15" t="n">
        <v>0.9849161792962497</v>
      </c>
      <c r="L3583" s="15" t="n">
        <v>1.0702591020190138</v>
      </c>
      <c r="M3583" s="15" t="n">
        <v>-0.5713360398804903</v>
      </c>
      <c r="N3583" s="15" t="n">
        <v>0.9522267331341506</v>
      </c>
      <c r="O3583" s="15" t="n">
        <v>0.8809855213552413</v>
      </c>
      <c r="P3583" s="15" t="n">
        <v>0.9717297154614619</v>
      </c>
      <c r="Q3583" s="15" t="n">
        <v>0.9243774360266217</v>
      </c>
      <c r="R3583" s="15" t="n">
        <v>0.8391405500541007</v>
      </c>
    </row>
    <row r="3584">
      <c r="B3584" s="8" t="s">
        <v>710</v>
      </c>
      <c r="C3584" s="19" t="n">
        <v>-0.40103511528088054</v>
      </c>
      <c r="D3584" s="19" t="n">
        <v>-0.5726014200909293</v>
      </c>
      <c r="E3584" s="19" t="n">
        <v>-0.4469044260226323</v>
      </c>
      <c r="F3584" s="19" t="n">
        <v>-0.500186004991368</v>
      </c>
      <c r="G3584" s="19" t="n">
        <v>-0.4863236078288242</v>
      </c>
      <c r="H3584" s="19" t="n">
        <v>-0.5838193816777033</v>
      </c>
      <c r="I3584" s="19" t="n">
        <v>0.8832373087318981</v>
      </c>
      <c r="J3584" s="19" t="n">
        <v>-0.6084429159481498</v>
      </c>
      <c r="K3584" s="19" t="n">
        <v>-0.5471756551645823</v>
      </c>
      <c r="L3584" s="19" t="n">
        <v>-1.7837651700316894</v>
      </c>
      <c r="M3584" s="19" t="n">
        <v>-0.5713360398804903</v>
      </c>
      <c r="N3584" s="19" t="n">
        <v>-0.5713360398804903</v>
      </c>
      <c r="O3584" s="19" t="n">
        <v>-1.898461757286648</v>
      </c>
      <c r="P3584" s="19" t="n">
        <v>-0.44169532520975546</v>
      </c>
      <c r="Q3584" s="19" t="n">
        <v>-1.83642983957289</v>
      </c>
      <c r="R3584" s="19" t="n">
        <v>-0.5636018619766351</v>
      </c>
    </row>
    <row r="3585">
      <c r="B3585" s="8" t="s">
        <v>711</v>
      </c>
      <c r="C3585" s="15" t="n">
        <v>-0.40103511528088054</v>
      </c>
      <c r="D3585" s="15" t="n">
        <v>-0.5726014200909293</v>
      </c>
      <c r="E3585" s="15" t="n">
        <v>1.025251330287214</v>
      </c>
      <c r="F3585" s="15" t="n">
        <v>-0.500186004991368</v>
      </c>
      <c r="G3585" s="15" t="n">
        <v>0.910298035166774</v>
      </c>
      <c r="H3585" s="15" t="n">
        <v>0.9022663171382674</v>
      </c>
      <c r="I3585" s="15" t="n">
        <v>-0.5504232503691533</v>
      </c>
      <c r="J3585" s="15" t="n">
        <v>0.8414636071623361</v>
      </c>
      <c r="K3585" s="15" t="n">
        <v>-0.5471756551645823</v>
      </c>
      <c r="L3585" s="15" t="n">
        <v>1.0702591020190138</v>
      </c>
      <c r="M3585" s="15" t="n">
        <v>-0.5713360398804903</v>
      </c>
      <c r="N3585" s="15" t="n">
        <v>0.9522267331341506</v>
      </c>
      <c r="O3585" s="15" t="n">
        <v>0.8809855213552413</v>
      </c>
      <c r="P3585" s="15" t="n">
        <v>-0.44169532520975546</v>
      </c>
      <c r="Q3585" s="15" t="n">
        <v>0.9243774360266217</v>
      </c>
      <c r="R3585" s="15" t="n">
        <v>0.8391405500541007</v>
      </c>
    </row>
    <row r="3586">
      <c r="B3586" s="8" t="s">
        <v>712</v>
      </c>
      <c r="C3586" s="19" t="n">
        <v>1.0961626484344047</v>
      </c>
      <c r="D3586" s="19" t="n">
        <v>1.071792401708663</v>
      </c>
      <c r="E3586" s="19" t="n">
        <v>1.025251330287214</v>
      </c>
      <c r="F3586" s="19" t="n">
        <v>0.8661757647411485</v>
      </c>
      <c r="G3586" s="19" t="n">
        <v>0.910298035166774</v>
      </c>
      <c r="H3586" s="19" t="n">
        <v>-0.5838193816777033</v>
      </c>
      <c r="I3586" s="19" t="n">
        <v>0.8832373087318981</v>
      </c>
      <c r="J3586" s="19" t="n">
        <v>-0.6084429159481498</v>
      </c>
      <c r="K3586" s="19" t="n">
        <v>-3.6113593240862465</v>
      </c>
      <c r="L3586" s="19" t="n">
        <v>-1.7837651700316894</v>
      </c>
      <c r="M3586" s="19" t="n">
        <v>-0.5713360398804903</v>
      </c>
      <c r="N3586" s="19" t="n">
        <v>-2.0948988128951314</v>
      </c>
      <c r="O3586" s="19" t="n">
        <v>-1.898461757286648</v>
      </c>
      <c r="P3586" s="19" t="n">
        <v>-1.855120365880973</v>
      </c>
      <c r="Q3586" s="19" t="n">
        <v>-1.83642983957289</v>
      </c>
      <c r="R3586" s="19" t="n">
        <v>-0.5636018619766351</v>
      </c>
    </row>
    <row r="3587">
      <c r="B3587" s="8" t="s">
        <v>713</v>
      </c>
      <c r="C3587" s="15" t="n">
        <v>-0.40103511528088054</v>
      </c>
      <c r="D3587" s="15" t="n">
        <v>-0.5726014200909293</v>
      </c>
      <c r="E3587" s="15" t="n">
        <v>-0.4469044260226323</v>
      </c>
      <c r="F3587" s="15" t="n">
        <v>-0.500186004991368</v>
      </c>
      <c r="G3587" s="15" t="n">
        <v>0.910298035166774</v>
      </c>
      <c r="H3587" s="15" t="n">
        <v>-0.5838193816777033</v>
      </c>
      <c r="I3587" s="15" t="n">
        <v>0.8832373087318981</v>
      </c>
      <c r="J3587" s="15" t="n">
        <v>0.8414636071623361</v>
      </c>
      <c r="K3587" s="15" t="n">
        <v>0.9849161792962497</v>
      </c>
      <c r="L3587" s="15" t="n">
        <v>1.0702591020190138</v>
      </c>
      <c r="M3587" s="15" t="n">
        <v>0.9522267331341506</v>
      </c>
      <c r="N3587" s="15" t="n">
        <v>0.9522267331341506</v>
      </c>
      <c r="O3587" s="15" t="n">
        <v>0.8809855213552413</v>
      </c>
      <c r="P3587" s="15" t="n">
        <v>-0.44169532520975546</v>
      </c>
      <c r="Q3587" s="15" t="n">
        <v>0.9243774360266217</v>
      </c>
      <c r="R3587" s="15" t="n">
        <v>0.8391405500541007</v>
      </c>
    </row>
    <row r="3588">
      <c r="B3588" s="8" t="s">
        <v>714</v>
      </c>
      <c r="C3588" s="19" t="n">
        <v>-1.8982328789961658</v>
      </c>
      <c r="D3588" s="19" t="n">
        <v>-2.2169952418905217</v>
      </c>
      <c r="E3588" s="19" t="n">
        <v>-0.4469044260226323</v>
      </c>
      <c r="F3588" s="19" t="n">
        <v>-0.500186004991368</v>
      </c>
      <c r="G3588" s="19" t="n">
        <v>0.910298035166774</v>
      </c>
      <c r="H3588" s="19" t="n">
        <v>-0.5838193816777033</v>
      </c>
      <c r="I3588" s="19" t="n">
        <v>0.8832373087318981</v>
      </c>
      <c r="J3588" s="19" t="n">
        <v>0.8414636071623361</v>
      </c>
      <c r="K3588" s="19" t="n">
        <v>-0.5471756551645823</v>
      </c>
      <c r="L3588" s="19" t="n">
        <v>-0.3567530340063379</v>
      </c>
      <c r="M3588" s="19" t="n">
        <v>-0.5713360398804903</v>
      </c>
      <c r="N3588" s="19" t="n">
        <v>-0.5713360398804903</v>
      </c>
      <c r="O3588" s="19" t="n">
        <v>-1.898461757286648</v>
      </c>
      <c r="P3588" s="19" t="n">
        <v>-0.44169532520975546</v>
      </c>
      <c r="Q3588" s="19" t="n">
        <v>-1.83642983957289</v>
      </c>
      <c r="R3588" s="19" t="n">
        <v>-0.5636018619766351</v>
      </c>
    </row>
    <row r="3589">
      <c r="B3589" s="8" t="s">
        <v>715</v>
      </c>
      <c r="C3589" s="15" t="n">
        <v>-1.8982328789961658</v>
      </c>
      <c r="D3589" s="15" t="n">
        <v>1.071792401708663</v>
      </c>
      <c r="E3589" s="15" t="n">
        <v>1.025251330287214</v>
      </c>
      <c r="F3589" s="15" t="n">
        <v>-0.500186004991368</v>
      </c>
      <c r="G3589" s="15" t="n">
        <v>-0.4863236078288242</v>
      </c>
      <c r="H3589" s="15" t="n">
        <v>-0.5838193816777033</v>
      </c>
      <c r="I3589" s="15" t="n">
        <v>0.8832373087318981</v>
      </c>
      <c r="J3589" s="15" t="n">
        <v>0.8414636071623361</v>
      </c>
      <c r="K3589" s="15" t="n">
        <v>0.9849161792962497</v>
      </c>
      <c r="L3589" s="15" t="n">
        <v>-0.3567530340063379</v>
      </c>
      <c r="M3589" s="15" t="n">
        <v>-2.0948988128951314</v>
      </c>
      <c r="N3589" s="15" t="n">
        <v>-0.5713360398804903</v>
      </c>
      <c r="O3589" s="15" t="n">
        <v>-0.5087381179657033</v>
      </c>
      <c r="P3589" s="15" t="n">
        <v>0.9717297154614619</v>
      </c>
      <c r="Q3589" s="15" t="n">
        <v>-0.4560262017731342</v>
      </c>
      <c r="R3589" s="15" t="n">
        <v>0.8391405500541007</v>
      </c>
    </row>
    <row r="3590">
      <c r="B3590" s="8" t="s">
        <v>716</v>
      </c>
      <c r="C3590" s="19" t="n">
        <v>-0.40103511528088054</v>
      </c>
      <c r="D3590" s="19" t="n">
        <v>1.071792401708663</v>
      </c>
      <c r="E3590" s="19" t="n">
        <v>1.025251330287214</v>
      </c>
      <c r="F3590" s="19" t="n">
        <v>0.8661757647411485</v>
      </c>
      <c r="G3590" s="19" t="n">
        <v>0.910298035166774</v>
      </c>
      <c r="H3590" s="19" t="n">
        <v>-2.0699050804936743</v>
      </c>
      <c r="I3590" s="19" t="n">
        <v>-0.5504232503691533</v>
      </c>
      <c r="J3590" s="19" t="n">
        <v>0.8414636071623361</v>
      </c>
      <c r="K3590" s="19" t="n">
        <v>-0.5471756551645823</v>
      </c>
      <c r="L3590" s="19" t="n">
        <v>-1.7837651700316894</v>
      </c>
      <c r="M3590" s="19" t="n">
        <v>-0.5713360398804903</v>
      </c>
      <c r="N3590" s="19" t="n">
        <v>-0.5713360398804903</v>
      </c>
      <c r="O3590" s="19" t="n">
        <v>-0.5087381179657033</v>
      </c>
      <c r="P3590" s="19" t="n">
        <v>-0.44169532520975546</v>
      </c>
      <c r="Q3590" s="19" t="n">
        <v>-0.4560262017731342</v>
      </c>
      <c r="R3590" s="19" t="n">
        <v>-0.5636018619766351</v>
      </c>
    </row>
    <row r="3591">
      <c r="B3591" s="8" t="s">
        <v>717</v>
      </c>
      <c r="C3591" s="15" t="n">
        <v>-0.40103511528088054</v>
      </c>
      <c r="D3591" s="15" t="n">
        <v>-0.5726014200909293</v>
      </c>
      <c r="E3591" s="15" t="n">
        <v>-0.4469044260226323</v>
      </c>
      <c r="F3591" s="15" t="n">
        <v>-0.500186004991368</v>
      </c>
      <c r="G3591" s="15" t="n">
        <v>0.910298035166774</v>
      </c>
      <c r="H3591" s="15" t="n">
        <v>-0.5838193816777033</v>
      </c>
      <c r="I3591" s="15" t="n">
        <v>-1.984083809470205</v>
      </c>
      <c r="J3591" s="15" t="n">
        <v>-0.6084429159481498</v>
      </c>
      <c r="K3591" s="15" t="n">
        <v>-0.5471756551645823</v>
      </c>
      <c r="L3591" s="15" t="n">
        <v>-0.3567530340063379</v>
      </c>
      <c r="M3591" s="15" t="n">
        <v>-0.5713360398804903</v>
      </c>
      <c r="N3591" s="15" t="n">
        <v>-0.5713360398804903</v>
      </c>
      <c r="O3591" s="15" t="n">
        <v>-0.5087381179657033</v>
      </c>
      <c r="P3591" s="15" t="n">
        <v>-0.44169532520975546</v>
      </c>
      <c r="Q3591" s="15" t="n">
        <v>-0.4560262017731342</v>
      </c>
      <c r="R3591" s="15" t="n">
        <v>-0.5636018619766351</v>
      </c>
    </row>
    <row r="3592">
      <c r="B3592" s="8" t="s">
        <v>718</v>
      </c>
      <c r="C3592" s="19" t="n">
        <v>-1.8982328789961658</v>
      </c>
      <c r="D3592" s="19" t="n">
        <v>-0.5726014200909293</v>
      </c>
      <c r="E3592" s="19" t="n">
        <v>-0.4469044260226323</v>
      </c>
      <c r="F3592" s="19" t="n">
        <v>0.8661757647411485</v>
      </c>
      <c r="G3592" s="19" t="n">
        <v>0.910298035166774</v>
      </c>
      <c r="H3592" s="19" t="n">
        <v>-2.0699050804936743</v>
      </c>
      <c r="I3592" s="19" t="n">
        <v>-0.5504232503691533</v>
      </c>
      <c r="J3592" s="19" t="n">
        <v>0.8414636071623361</v>
      </c>
      <c r="K3592" s="19" t="n">
        <v>-0.5471756551645823</v>
      </c>
      <c r="L3592" s="19" t="n">
        <v>1.0702591020190138</v>
      </c>
      <c r="M3592" s="19" t="n">
        <v>-2.0948988128951314</v>
      </c>
      <c r="N3592" s="19" t="n">
        <v>-0.5713360398804903</v>
      </c>
      <c r="O3592" s="19" t="n">
        <v>0.8809855213552413</v>
      </c>
      <c r="P3592" s="19" t="n">
        <v>-0.44169532520975546</v>
      </c>
      <c r="Q3592" s="19" t="n">
        <v>-1.83642983957289</v>
      </c>
      <c r="R3592" s="19" t="n">
        <v>-0.5636018619766351</v>
      </c>
    </row>
    <row r="3593" customHeight="true" ht="10.0">
      <c r="B3593"/>
    </row>
  </sheetData>
  <mergeCells>
    <mergeCell ref="B1:U1"/>
    <mergeCell ref="B2:U2"/>
    <mergeCell ref="B3:U3"/>
    <mergeCell ref="B6:U6"/>
    <mergeCell ref="B8:U8"/>
    <mergeCell ref="B540:U540"/>
    <mergeCell ref="B1072:U1072"/>
    <mergeCell ref="B1594:U1594"/>
    <mergeCell ref="B2126:U2126"/>
    <mergeCell ref="B2697:U2697"/>
    <mergeCell ref="B3268:U3268"/>
    <mergeCell ref="B3270:U3270"/>
    <mergeCell ref="B3273:U3273"/>
    <mergeCell ref="B3276:U3276"/>
    <mergeCell ref="B3279:U3279"/>
    <mergeCell ref="B3281:U3281"/>
    <mergeCell ref="B3310:U3310"/>
    <mergeCell ref="B3319:U3319"/>
    <mergeCell ref="B3340:U3340"/>
    <mergeCell ref="B3478:U3478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729</v>
      </c>
    </row>
    <row r="7" customHeight="true" ht="20.0">
      <c r="B7" t="s">
        <v>729</v>
      </c>
    </row>
    <row r="8" customHeight="true" ht="20.0">
      <c r="B8" t="s">
        <v>729</v>
      </c>
    </row>
    <row r="9" customHeight="true" ht="20.0">
      <c r="B9" t="s">
        <v>729</v>
      </c>
    </row>
    <row r="10" customHeight="true" ht="20.0">
      <c r="B10" t="s">
        <v>729</v>
      </c>
    </row>
    <row r="11" customHeight="true" ht="20.0">
      <c r="B11" t="s">
        <v>729</v>
      </c>
    </row>
    <row r="12" customHeight="true" ht="20.0">
      <c r="B12" t="s">
        <v>729</v>
      </c>
    </row>
    <row r="13" customHeight="true" ht="20.0">
      <c r="B13" t="s">
        <v>729</v>
      </c>
    </row>
    <row r="14" customHeight="true" ht="20.0">
      <c r="B14" t="s">
        <v>729</v>
      </c>
    </row>
    <row r="15" customHeight="true" ht="20.0">
      <c r="B15" t="s">
        <v>729</v>
      </c>
    </row>
    <row r="16" customHeight="true" ht="20.0">
      <c r="B16" t="s">
        <v>729</v>
      </c>
    </row>
    <row r="17" customHeight="true" ht="20.0">
      <c r="B17" t="s">
        <v>729</v>
      </c>
    </row>
    <row r="18" customHeight="true" ht="20.0">
      <c r="B18" t="s">
        <v>729</v>
      </c>
    </row>
    <row r="19" customHeight="true" ht="20.0">
      <c r="B19" t="s">
        <v>729</v>
      </c>
    </row>
    <row r="20" customHeight="true" ht="20.0">
      <c r="B20" t="s">
        <v>729</v>
      </c>
    </row>
    <row r="21" customHeight="true" ht="20.0">
      <c r="B21" t="s">
        <v>729</v>
      </c>
    </row>
    <row r="22" customHeight="true" ht="20.0">
      <c r="B22" t="s">
        <v>729</v>
      </c>
    </row>
    <row r="23" customHeight="true" ht="20.0">
      <c r="B23" t="s">
        <v>729</v>
      </c>
    </row>
    <row r="24" customHeight="true" ht="20.0">
      <c r="B24" t="s">
        <v>729</v>
      </c>
    </row>
    <row r="25" customHeight="true" ht="20.0">
      <c r="B25" t="s">
        <v>729</v>
      </c>
    </row>
    <row r="26" customHeight="true" ht="20.0">
      <c r="A26"/>
    </row>
    <row r="27" customHeight="true" ht="20.0">
      <c r="B27" t="s">
        <v>729</v>
      </c>
    </row>
    <row r="28" customHeight="true" ht="20.0">
      <c r="B28" t="s">
        <v>729</v>
      </c>
    </row>
    <row r="29" customHeight="true" ht="20.0">
      <c r="B29" t="s">
        <v>729</v>
      </c>
    </row>
    <row r="30" customHeight="true" ht="20.0">
      <c r="B30" t="s">
        <v>729</v>
      </c>
    </row>
    <row r="31" customHeight="true" ht="20.0">
      <c r="B31" t="s">
        <v>729</v>
      </c>
    </row>
    <row r="32" customHeight="true" ht="20.0">
      <c r="B32" t="s">
        <v>729</v>
      </c>
    </row>
    <row r="33" customHeight="true" ht="20.0">
      <c r="B33" t="s">
        <v>729</v>
      </c>
    </row>
    <row r="34" customHeight="true" ht="20.0">
      <c r="B34" t="s">
        <v>729</v>
      </c>
    </row>
    <row r="35" customHeight="true" ht="20.0">
      <c r="B35" t="s">
        <v>729</v>
      </c>
    </row>
    <row r="36" customHeight="true" ht="20.0">
      <c r="B36" t="s">
        <v>729</v>
      </c>
    </row>
    <row r="37" customHeight="true" ht="20.0">
      <c r="B37" t="s">
        <v>729</v>
      </c>
    </row>
    <row r="38" customHeight="true" ht="20.0">
      <c r="B38" t="s">
        <v>729</v>
      </c>
    </row>
    <row r="39" customHeight="true" ht="20.0">
      <c r="B39" t="s">
        <v>729</v>
      </c>
    </row>
    <row r="40" customHeight="true" ht="20.0">
      <c r="B40" t="s">
        <v>729</v>
      </c>
    </row>
    <row r="41" customHeight="true" ht="20.0">
      <c r="B41" t="s">
        <v>729</v>
      </c>
    </row>
    <row r="42" customHeight="true" ht="20.0">
      <c r="B42" t="s">
        <v>729</v>
      </c>
    </row>
    <row r="43" customHeight="true" ht="20.0">
      <c r="B43" t="s">
        <v>729</v>
      </c>
    </row>
    <row r="44" customHeight="true" ht="20.0">
      <c r="B44" t="s">
        <v>729</v>
      </c>
    </row>
    <row r="45" customHeight="true" ht="20.0">
      <c r="B45" t="s">
        <v>729</v>
      </c>
    </row>
    <row r="46" customHeight="true" ht="20.0">
      <c r="B46" t="s">
        <v>729</v>
      </c>
    </row>
    <row r="47" customHeight="true" ht="20.0">
      <c r="A47"/>
    </row>
    <row r="48" customHeight="true" ht="20.0">
      <c r="B48" t="s">
        <v>729</v>
      </c>
    </row>
    <row r="49" customHeight="true" ht="20.0">
      <c r="B49" t="s">
        <v>729</v>
      </c>
    </row>
    <row r="50" customHeight="true" ht="20.0">
      <c r="B50" t="s">
        <v>729</v>
      </c>
    </row>
    <row r="51" customHeight="true" ht="20.0">
      <c r="B51" t="s">
        <v>729</v>
      </c>
    </row>
    <row r="52" customHeight="true" ht="20.0">
      <c r="B52" t="s">
        <v>729</v>
      </c>
    </row>
    <row r="53" customHeight="true" ht="20.0">
      <c r="B53" t="s">
        <v>729</v>
      </c>
    </row>
    <row r="54" customHeight="true" ht="20.0">
      <c r="B54" t="s">
        <v>729</v>
      </c>
    </row>
    <row r="55" customHeight="true" ht="20.0">
      <c r="B55" t="s">
        <v>729</v>
      </c>
    </row>
    <row r="56" customHeight="true" ht="20.0">
      <c r="B56" t="s">
        <v>729</v>
      </c>
    </row>
    <row r="57" customHeight="true" ht="20.0">
      <c r="B57" t="s">
        <v>729</v>
      </c>
    </row>
    <row r="58" customHeight="true" ht="20.0">
      <c r="B58" t="s">
        <v>729</v>
      </c>
    </row>
    <row r="59" customHeight="true" ht="20.0">
      <c r="B59" t="s">
        <v>729</v>
      </c>
    </row>
    <row r="60" customHeight="true" ht="20.0">
      <c r="B60" t="s">
        <v>729</v>
      </c>
    </row>
    <row r="61" customHeight="true" ht="20.0">
      <c r="B61" t="s">
        <v>729</v>
      </c>
    </row>
    <row r="62" customHeight="true" ht="20.0">
      <c r="B62" t="s">
        <v>729</v>
      </c>
    </row>
    <row r="63" customHeight="true" ht="20.0">
      <c r="B63" t="s">
        <v>729</v>
      </c>
    </row>
    <row r="64" customHeight="true" ht="20.0">
      <c r="B64" t="s">
        <v>729</v>
      </c>
    </row>
    <row r="65" customHeight="true" ht="20.0">
      <c r="B65" t="s">
        <v>729</v>
      </c>
    </row>
    <row r="66" customHeight="true" ht="20.0">
      <c r="B66" t="s">
        <v>729</v>
      </c>
    </row>
    <row r="67" customHeight="true" ht="20.0">
      <c r="B67" t="s">
        <v>729</v>
      </c>
    </row>
    <row r="68" customHeight="true" ht="20.0">
      <c r="A68"/>
    </row>
    <row r="69" customHeight="true" ht="20.0">
      <c r="B69" t="s">
        <v>729</v>
      </c>
    </row>
    <row r="70" customHeight="true" ht="20.0">
      <c r="B70" t="s">
        <v>729</v>
      </c>
    </row>
    <row r="71" customHeight="true" ht="20.0">
      <c r="B71" t="s">
        <v>729</v>
      </c>
    </row>
    <row r="72" customHeight="true" ht="20.0">
      <c r="B72" t="s">
        <v>729</v>
      </c>
    </row>
    <row r="73" customHeight="true" ht="20.0">
      <c r="B73" t="s">
        <v>729</v>
      </c>
    </row>
    <row r="74" customHeight="true" ht="20.0">
      <c r="B74" t="s">
        <v>729</v>
      </c>
    </row>
    <row r="75" customHeight="true" ht="20.0">
      <c r="B75" t="s">
        <v>729</v>
      </c>
    </row>
    <row r="76" customHeight="true" ht="20.0">
      <c r="B76" t="s">
        <v>729</v>
      </c>
    </row>
    <row r="77" customHeight="true" ht="20.0">
      <c r="B77" t="s">
        <v>729</v>
      </c>
    </row>
    <row r="78" customHeight="true" ht="20.0">
      <c r="B78" t="s">
        <v>729</v>
      </c>
    </row>
    <row r="79" customHeight="true" ht="20.0">
      <c r="B79" t="s">
        <v>729</v>
      </c>
    </row>
    <row r="80" customHeight="true" ht="20.0">
      <c r="B80" t="s">
        <v>729</v>
      </c>
    </row>
    <row r="81" customHeight="true" ht="20.0">
      <c r="B81" t="s">
        <v>729</v>
      </c>
    </row>
    <row r="82" customHeight="true" ht="20.0">
      <c r="B82" t="s">
        <v>729</v>
      </c>
    </row>
    <row r="83" customHeight="true" ht="20.0">
      <c r="B83" t="s">
        <v>729</v>
      </c>
    </row>
    <row r="84" customHeight="true" ht="20.0">
      <c r="B84" t="s">
        <v>729</v>
      </c>
    </row>
    <row r="85" customHeight="true" ht="20.0">
      <c r="B85" t="s">
        <v>729</v>
      </c>
    </row>
    <row r="86" customHeight="true" ht="20.0">
      <c r="B86" t="s">
        <v>729</v>
      </c>
    </row>
    <row r="87" customHeight="true" ht="20.0">
      <c r="B87" t="s">
        <v>729</v>
      </c>
    </row>
    <row r="88" customHeight="true" ht="20.0">
      <c r="B88" t="s">
        <v>729</v>
      </c>
    </row>
    <row r="89" customHeight="true" ht="20.0">
      <c r="A89"/>
    </row>
    <row r="90" customHeight="true" ht="20.0">
      <c r="B90" t="s">
        <v>729</v>
      </c>
    </row>
    <row r="91" customHeight="true" ht="20.0">
      <c r="B91" t="s">
        <v>729</v>
      </c>
    </row>
    <row r="92" customHeight="true" ht="20.0">
      <c r="B92" t="s">
        <v>729</v>
      </c>
    </row>
    <row r="93" customHeight="true" ht="20.0">
      <c r="B93" t="s">
        <v>729</v>
      </c>
    </row>
    <row r="94" customHeight="true" ht="20.0">
      <c r="B94" t="s">
        <v>729</v>
      </c>
    </row>
    <row r="95" customHeight="true" ht="20.0">
      <c r="B95" t="s">
        <v>729</v>
      </c>
    </row>
    <row r="96" customHeight="true" ht="20.0">
      <c r="B96" t="s">
        <v>729</v>
      </c>
    </row>
    <row r="97" customHeight="true" ht="20.0">
      <c r="B97" t="s">
        <v>729</v>
      </c>
    </row>
    <row r="98" customHeight="true" ht="20.0">
      <c r="B98" t="s">
        <v>729</v>
      </c>
    </row>
    <row r="99" customHeight="true" ht="20.0">
      <c r="B99" t="s">
        <v>729</v>
      </c>
    </row>
    <row r="100" customHeight="true" ht="20.0">
      <c r="B100" t="s">
        <v>729</v>
      </c>
    </row>
    <row r="101" customHeight="true" ht="20.0">
      <c r="B101" t="s">
        <v>729</v>
      </c>
    </row>
    <row r="102" customHeight="true" ht="20.0">
      <c r="B102" t="s">
        <v>729</v>
      </c>
    </row>
    <row r="103" customHeight="true" ht="20.0">
      <c r="B103" t="s">
        <v>729</v>
      </c>
    </row>
    <row r="104" customHeight="true" ht="20.0">
      <c r="B104" t="s">
        <v>729</v>
      </c>
    </row>
    <row r="105" customHeight="true" ht="20.0">
      <c r="B105" t="s">
        <v>729</v>
      </c>
    </row>
    <row r="106" customHeight="true" ht="20.0">
      <c r="B106" t="s">
        <v>729</v>
      </c>
    </row>
    <row r="107" customHeight="true" ht="20.0">
      <c r="B107" t="s">
        <v>729</v>
      </c>
    </row>
    <row r="108" customHeight="true" ht="20.0">
      <c r="B108" t="s">
        <v>729</v>
      </c>
    </row>
    <row r="109" customHeight="true" ht="20.0">
      <c r="B109" t="s">
        <v>729</v>
      </c>
    </row>
    <row r="110" customHeight="true" ht="20.0">
      <c r="A110"/>
    </row>
    <row r="111" customHeight="true" ht="20.0">
      <c r="B111" t="s">
        <v>729</v>
      </c>
    </row>
    <row r="112" customHeight="true" ht="20.0">
      <c r="B112" t="s">
        <v>729</v>
      </c>
    </row>
    <row r="113" customHeight="true" ht="20.0">
      <c r="B113" t="s">
        <v>729</v>
      </c>
    </row>
    <row r="114" customHeight="true" ht="20.0">
      <c r="B114" t="s">
        <v>729</v>
      </c>
    </row>
    <row r="115" customHeight="true" ht="20.0">
      <c r="B115" t="s">
        <v>729</v>
      </c>
    </row>
    <row r="116" customHeight="true" ht="20.0">
      <c r="B116" t="s">
        <v>729</v>
      </c>
    </row>
    <row r="117" customHeight="true" ht="20.0">
      <c r="B117" t="s">
        <v>729</v>
      </c>
    </row>
    <row r="118" customHeight="true" ht="20.0">
      <c r="B118" t="s">
        <v>729</v>
      </c>
    </row>
    <row r="119" customHeight="true" ht="20.0">
      <c r="B119" t="s">
        <v>729</v>
      </c>
    </row>
    <row r="120" customHeight="true" ht="20.0">
      <c r="B120" t="s">
        <v>729</v>
      </c>
    </row>
    <row r="121" customHeight="true" ht="20.0">
      <c r="B121" t="s">
        <v>729</v>
      </c>
    </row>
    <row r="122" customHeight="true" ht="20.0">
      <c r="B122" t="s">
        <v>729</v>
      </c>
    </row>
    <row r="123" customHeight="true" ht="20.0">
      <c r="B123" t="s">
        <v>729</v>
      </c>
    </row>
    <row r="124" customHeight="true" ht="20.0">
      <c r="B124" t="s">
        <v>729</v>
      </c>
    </row>
    <row r="125" customHeight="true" ht="20.0">
      <c r="B125" t="s">
        <v>729</v>
      </c>
    </row>
    <row r="126" customHeight="true" ht="20.0">
      <c r="B126" t="s">
        <v>729</v>
      </c>
    </row>
    <row r="127" customHeight="true" ht="20.0">
      <c r="B127" t="s">
        <v>729</v>
      </c>
    </row>
    <row r="128" customHeight="true" ht="20.0">
      <c r="B128" t="s">
        <v>729</v>
      </c>
    </row>
    <row r="129" customHeight="true" ht="20.0">
      <c r="B129" t="s">
        <v>729</v>
      </c>
    </row>
    <row r="130" customHeight="true" ht="20.0">
      <c r="B130" t="s">
        <v>729</v>
      </c>
    </row>
    <row r="131" customHeight="true" ht="20.0">
      <c r="A131"/>
    </row>
    <row r="132" customHeight="true" ht="20.0">
      <c r="B132" t="s">
        <v>729</v>
      </c>
    </row>
    <row r="133" customHeight="true" ht="20.0">
      <c r="B133" t="s">
        <v>729</v>
      </c>
    </row>
    <row r="134" customHeight="true" ht="20.0">
      <c r="B134" t="s">
        <v>729</v>
      </c>
    </row>
    <row r="135" customHeight="true" ht="20.0">
      <c r="B135" t="s">
        <v>729</v>
      </c>
    </row>
    <row r="136" customHeight="true" ht="20.0">
      <c r="B136" t="s">
        <v>729</v>
      </c>
    </row>
    <row r="137" customHeight="true" ht="20.0">
      <c r="B137" t="s">
        <v>729</v>
      </c>
    </row>
    <row r="138" customHeight="true" ht="20.0">
      <c r="B138" t="s">
        <v>729</v>
      </c>
    </row>
    <row r="139" customHeight="true" ht="20.0">
      <c r="B139" t="s">
        <v>729</v>
      </c>
    </row>
    <row r="140" customHeight="true" ht="20.0">
      <c r="B140" t="s">
        <v>729</v>
      </c>
    </row>
    <row r="141" customHeight="true" ht="20.0">
      <c r="B141" t="s">
        <v>729</v>
      </c>
    </row>
    <row r="142" customHeight="true" ht="20.0">
      <c r="B142" t="s">
        <v>729</v>
      </c>
    </row>
    <row r="143" customHeight="true" ht="20.0">
      <c r="B143" t="s">
        <v>729</v>
      </c>
    </row>
    <row r="144" customHeight="true" ht="20.0">
      <c r="B144" t="s">
        <v>729</v>
      </c>
    </row>
    <row r="145" customHeight="true" ht="20.0">
      <c r="B145" t="s">
        <v>729</v>
      </c>
    </row>
    <row r="146" customHeight="true" ht="20.0">
      <c r="B146" t="s">
        <v>729</v>
      </c>
    </row>
    <row r="147" customHeight="true" ht="20.0">
      <c r="B147" t="s">
        <v>729</v>
      </c>
    </row>
    <row r="148" customHeight="true" ht="20.0">
      <c r="B148" t="s">
        <v>729</v>
      </c>
    </row>
    <row r="149" customHeight="true" ht="20.0">
      <c r="B149" t="s">
        <v>729</v>
      </c>
    </row>
    <row r="150" customHeight="true" ht="20.0">
      <c r="B150" t="s">
        <v>729</v>
      </c>
    </row>
    <row r="151" customHeight="true" ht="20.0">
      <c r="B151" t="s">
        <v>729</v>
      </c>
    </row>
    <row r="152" customHeight="true" ht="20.0">
      <c r="A152"/>
    </row>
    <row r="153" customHeight="true" ht="20.0">
      <c r="B153" t="s">
        <v>729</v>
      </c>
    </row>
    <row r="154" customHeight="true" ht="20.0">
      <c r="B154" t="s">
        <v>729</v>
      </c>
    </row>
    <row r="155" customHeight="true" ht="20.0">
      <c r="B155" t="s">
        <v>729</v>
      </c>
    </row>
    <row r="156" customHeight="true" ht="20.0">
      <c r="B156" t="s">
        <v>729</v>
      </c>
    </row>
    <row r="157" customHeight="true" ht="20.0">
      <c r="B157" t="s">
        <v>729</v>
      </c>
    </row>
    <row r="158" customHeight="true" ht="20.0">
      <c r="B158" t="s">
        <v>729</v>
      </c>
    </row>
    <row r="159" customHeight="true" ht="20.0">
      <c r="B159" t="s">
        <v>729</v>
      </c>
    </row>
    <row r="160" customHeight="true" ht="20.0">
      <c r="B160" t="s">
        <v>729</v>
      </c>
    </row>
    <row r="161" customHeight="true" ht="20.0">
      <c r="B161" t="s">
        <v>729</v>
      </c>
    </row>
    <row r="162" customHeight="true" ht="20.0">
      <c r="B162" t="s">
        <v>729</v>
      </c>
    </row>
    <row r="163" customHeight="true" ht="20.0">
      <c r="B163" t="s">
        <v>729</v>
      </c>
    </row>
    <row r="164" customHeight="true" ht="20.0">
      <c r="B164" t="s">
        <v>729</v>
      </c>
    </row>
    <row r="165" customHeight="true" ht="20.0">
      <c r="B165" t="s">
        <v>729</v>
      </c>
    </row>
    <row r="166" customHeight="true" ht="20.0">
      <c r="B166" t="s">
        <v>729</v>
      </c>
    </row>
    <row r="167" customHeight="true" ht="20.0">
      <c r="B167" t="s">
        <v>729</v>
      </c>
    </row>
    <row r="168" customHeight="true" ht="20.0">
      <c r="B168" t="s">
        <v>729</v>
      </c>
    </row>
    <row r="169" customHeight="true" ht="20.0">
      <c r="B169" t="s">
        <v>729</v>
      </c>
    </row>
    <row r="170" customHeight="true" ht="20.0">
      <c r="B170" t="s">
        <v>729</v>
      </c>
    </row>
    <row r="171" customHeight="true" ht="20.0">
      <c r="B171" t="s">
        <v>729</v>
      </c>
    </row>
    <row r="172" customHeight="true" ht="20.0">
      <c r="B172" t="s">
        <v>729</v>
      </c>
    </row>
    <row r="173" customHeight="true" ht="20.0">
      <c r="A173"/>
    </row>
    <row r="174" customHeight="true" ht="20.0">
      <c r="B174" t="s">
        <v>729</v>
      </c>
    </row>
    <row r="175" customHeight="true" ht="20.0">
      <c r="B175" t="s">
        <v>729</v>
      </c>
    </row>
    <row r="176" customHeight="true" ht="20.0">
      <c r="B176" t="s">
        <v>729</v>
      </c>
    </row>
    <row r="177" customHeight="true" ht="20.0">
      <c r="B177" t="s">
        <v>729</v>
      </c>
    </row>
    <row r="178" customHeight="true" ht="20.0">
      <c r="B178" t="s">
        <v>729</v>
      </c>
    </row>
    <row r="179" customHeight="true" ht="20.0">
      <c r="B179" t="s">
        <v>729</v>
      </c>
    </row>
    <row r="180" customHeight="true" ht="20.0">
      <c r="B180" t="s">
        <v>729</v>
      </c>
    </row>
    <row r="181" customHeight="true" ht="20.0">
      <c r="B181" t="s">
        <v>729</v>
      </c>
    </row>
    <row r="182" customHeight="true" ht="20.0">
      <c r="B182" t="s">
        <v>729</v>
      </c>
    </row>
    <row r="183" customHeight="true" ht="20.0">
      <c r="B183" t="s">
        <v>729</v>
      </c>
    </row>
    <row r="184" customHeight="true" ht="20.0">
      <c r="B184" t="s">
        <v>729</v>
      </c>
    </row>
    <row r="185" customHeight="true" ht="20.0">
      <c r="B185" t="s">
        <v>729</v>
      </c>
    </row>
    <row r="186" customHeight="true" ht="20.0">
      <c r="B186" t="s">
        <v>729</v>
      </c>
    </row>
    <row r="187" customHeight="true" ht="20.0">
      <c r="B187" t="s">
        <v>729</v>
      </c>
    </row>
    <row r="188" customHeight="true" ht="20.0">
      <c r="B188" t="s">
        <v>729</v>
      </c>
    </row>
    <row r="189" customHeight="true" ht="20.0">
      <c r="B189" t="s">
        <v>729</v>
      </c>
    </row>
    <row r="190" customHeight="true" ht="20.0">
      <c r="B190" t="s">
        <v>729</v>
      </c>
    </row>
    <row r="191" customHeight="true" ht="20.0">
      <c r="B191" t="s">
        <v>729</v>
      </c>
    </row>
    <row r="192" customHeight="true" ht="20.0">
      <c r="B192" t="s">
        <v>729</v>
      </c>
    </row>
    <row r="193" customHeight="true" ht="20.0">
      <c r="B193" t="s">
        <v>729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2026-01-29T13:27:12Z</dcterms:created>
  <dc:creator>Apache POI</dc:creator>
</cp:coreProperties>
</file>